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45" windowWidth="15180" windowHeight="9345" firstSheet="1" activeTab="4"/>
  </bookViews>
  <sheets>
    <sheet name="Лист2" sheetId="2" state="hidden" r:id="rId1"/>
    <sheet name="7-8 дев" sheetId="6" r:id="rId2"/>
    <sheet name="7-8 юноши" sheetId="7" r:id="rId3"/>
    <sheet name="9-11 девушки" sheetId="3" r:id="rId4"/>
    <sheet name="9-11 юноши" sheetId="8" r:id="rId5"/>
  </sheets>
  <definedNames>
    <definedName name="_GoBack" localSheetId="1">'7-8 дев'!#REF!</definedName>
    <definedName name="_GoBack" localSheetId="2">'7-8 юноши'!#REF!</definedName>
    <definedName name="_GoBack" localSheetId="3">'9-11 девушки'!#REF!</definedName>
    <definedName name="_GoBack" localSheetId="4">'9-11 юноши'!#REF!</definedName>
    <definedName name="date_begin">Лист2!$F$4</definedName>
    <definedName name="date_end">Лист2!$F$5</definedName>
    <definedName name="level">Лист2!$J$4:$J$7</definedName>
    <definedName name="rf">Лист2!$H$4:$H$6</definedName>
    <definedName name="sex">Лист2!$F$4:$F$6</definedName>
    <definedName name="t_class">Лист2!$B$4:$B$11</definedName>
    <definedName name="t_date">Лист2!$F$4:$F$5</definedName>
    <definedName name="t_type">Лист2!$D$4:$D$6</definedName>
    <definedName name="type">Лист2!$D$4:$D$6</definedName>
  </definedNames>
  <calcPr calcId="124519"/>
</workbook>
</file>

<file path=xl/sharedStrings.xml><?xml version="1.0" encoding="utf-8"?>
<sst xmlns="http://schemas.openxmlformats.org/spreadsheetml/2006/main" count="872" uniqueCount="382">
  <si>
    <t>Тип диплома</t>
  </si>
  <si>
    <t>Уровень (класс) обучения</t>
  </si>
  <si>
    <t>Результат (балл)</t>
  </si>
  <si>
    <t>Предмет:</t>
  </si>
  <si>
    <t>Победитель</t>
  </si>
  <si>
    <t>Призер</t>
  </si>
  <si>
    <t>№</t>
  </si>
  <si>
    <t>Пол</t>
  </si>
  <si>
    <t>Наличия гражданства РФ</t>
  </si>
  <si>
    <t>М</t>
  </si>
  <si>
    <t>Ж</t>
  </si>
  <si>
    <t>Да</t>
  </si>
  <si>
    <t>Нет</t>
  </si>
  <si>
    <t>Фамилия, имя, отчество</t>
  </si>
  <si>
    <t>Полное название общеобразовательной организации по уставу</t>
  </si>
  <si>
    <t>Князева Карина Владимировна</t>
  </si>
  <si>
    <t>Егорова Олеся Андреевна</t>
  </si>
  <si>
    <t>Золотарева Екатерина Николаевна</t>
  </si>
  <si>
    <t>Блинова Дарья Михайловна</t>
  </si>
  <si>
    <t>Барышникова Юлия Александровна</t>
  </si>
  <si>
    <t>МБОУ "СОШ №1"</t>
  </si>
  <si>
    <t>7А</t>
  </si>
  <si>
    <t>физическая культура, максимальный балл - 100</t>
  </si>
  <si>
    <t>Шудегова Полина Николаевна</t>
  </si>
  <si>
    <t>Подольская Василиса Олеговна</t>
  </si>
  <si>
    <t>МБОУ "СОШ №2"</t>
  </si>
  <si>
    <t>Главатских Ксения Александровна</t>
  </si>
  <si>
    <t>Ширяева Дарья Алексеевна</t>
  </si>
  <si>
    <t>МБОУ "СОШ №4"</t>
  </si>
  <si>
    <t>8б</t>
  </si>
  <si>
    <t>Воеводова Ульяна Сергеевна</t>
  </si>
  <si>
    <t>Белых Мария Сергеевна</t>
  </si>
  <si>
    <t>Кравчук Кира Вадимовна</t>
  </si>
  <si>
    <t>Попова Анастасия Сергеевна</t>
  </si>
  <si>
    <t>Шумельда Кира Викторовна</t>
  </si>
  <si>
    <t>Якимова Ангелина Антоновна</t>
  </si>
  <si>
    <t>Бушмакина Анна Константиновна</t>
  </si>
  <si>
    <t>Шадрина Варвара Антоновна</t>
  </si>
  <si>
    <t>Щепина Анна Константиновна</t>
  </si>
  <si>
    <t>МБОУ "Гимназия №6"</t>
  </si>
  <si>
    <t>8А</t>
  </si>
  <si>
    <t>8Б</t>
  </si>
  <si>
    <t>7В</t>
  </si>
  <si>
    <t>7Б</t>
  </si>
  <si>
    <t>Баженова Дарья Денисовна</t>
  </si>
  <si>
    <t>Попова Варвара Васильевна</t>
  </si>
  <si>
    <t>Шмелева Екатерина Николаевна</t>
  </si>
  <si>
    <t>Тимошена Екатерина Максимовна</t>
  </si>
  <si>
    <t>Чиркова Анастасия Павловна</t>
  </si>
  <si>
    <t>МБОУ "Гимназия №8"</t>
  </si>
  <si>
    <t>МБОУ "СОШ №7"</t>
  </si>
  <si>
    <t>Колодяжная Алиса Сергеевна</t>
  </si>
  <si>
    <t>Антонова Елизавета Юрьевна</t>
  </si>
  <si>
    <t>Пальшина Карина Владимировна</t>
  </si>
  <si>
    <t>Пушкарева Анна Константиновна</t>
  </si>
  <si>
    <t>Медведцева Ксения Ивановна</t>
  </si>
  <si>
    <t>Лекомцева Мария  Андреевна</t>
  </si>
  <si>
    <t>7б</t>
  </si>
  <si>
    <t>8а</t>
  </si>
  <si>
    <t>Пелевина Эвелина Константиновна</t>
  </si>
  <si>
    <t>МБОУ "СШ №9"</t>
  </si>
  <si>
    <t>Абашева Софья Дмитриевна</t>
  </si>
  <si>
    <t>Королева Софья Алексеевна</t>
  </si>
  <si>
    <t>Кунаева Вероника Алексеевна</t>
  </si>
  <si>
    <t>Вологдина Маргарита Алексеевна</t>
  </si>
  <si>
    <t>МБОУ "СОШ №10"</t>
  </si>
  <si>
    <t>Киселева Кристина Андреевна</t>
  </si>
  <si>
    <t>Ельцова Юлия Ивановна</t>
  </si>
  <si>
    <t>Корепанова Валерия Геннадьевна</t>
  </si>
  <si>
    <t>Перевощикова Ирина Николаевна</t>
  </si>
  <si>
    <t>Вертячих Анна Сергеевна</t>
  </si>
  <si>
    <t xml:space="preserve">Сысоева Анна Павловна </t>
  </si>
  <si>
    <t>Поздеева Софья Андреевна</t>
  </si>
  <si>
    <t>МБОУ "СШ №11"</t>
  </si>
  <si>
    <t>7Г</t>
  </si>
  <si>
    <t>Корепанова Александра Максимовна</t>
  </si>
  <si>
    <t>Бородовицына Евдокия Аркадьевна</t>
  </si>
  <si>
    <t>Кощеева Софья Алексеевна</t>
  </si>
  <si>
    <t>Афанасьева Ангелина Алексеевна</t>
  </si>
  <si>
    <t>Антуганова Арина Сергеевна</t>
  </si>
  <si>
    <t>МБОУ "СШ №12"</t>
  </si>
  <si>
    <t>Кропотина Виктория Андреевна</t>
  </si>
  <si>
    <t>Ившина Карина Сергеевна</t>
  </si>
  <si>
    <t>Богданова Маргарита Павловна</t>
  </si>
  <si>
    <t>Яговкина Варвара Степановна</t>
  </si>
  <si>
    <t>Никитенко Варвара Александровна</t>
  </si>
  <si>
    <t>Перевощикова Софья Павловна</t>
  </si>
  <si>
    <t>Дьяконова Вероника Ивановна</t>
  </si>
  <si>
    <t>Винокурова Дарья Юрьевна</t>
  </si>
  <si>
    <t>МБОУ "СОШ №13"</t>
  </si>
  <si>
    <t>Главатских Аделина Владимировна</t>
  </si>
  <si>
    <t>Матвеева Наталия Сергеевна</t>
  </si>
  <si>
    <t>Русских Юлия Михайловна</t>
  </si>
  <si>
    <t>Мухаметшина Рената Фаруковна</t>
  </si>
  <si>
    <t>Владыкина Арина Юрьевна</t>
  </si>
  <si>
    <t>МБОУ "Гимназия №14"</t>
  </si>
  <si>
    <t>Масленикова Анна Сергеевна</t>
  </si>
  <si>
    <t>Топорова Полина Андреевна</t>
  </si>
  <si>
    <t>Никитина Полина Александровна</t>
  </si>
  <si>
    <t>Агафонова Екатерина Евгеньевна</t>
  </si>
  <si>
    <t>Главатских Ульяна Михайловна</t>
  </si>
  <si>
    <t>Арасланова Диляра Ринатовна</t>
  </si>
  <si>
    <t>МБОУ "СШ №15</t>
  </si>
  <si>
    <t>8Д</t>
  </si>
  <si>
    <t>7а</t>
  </si>
  <si>
    <t>Обухова Аксинья Андреевна</t>
  </si>
  <si>
    <t>№17</t>
  </si>
  <si>
    <t>Шудегова Елизавета Вадимовна</t>
  </si>
  <si>
    <t>Макрушина Вероника</t>
  </si>
  <si>
    <t>Чупина Ксения Павловна</t>
  </si>
  <si>
    <t>Зорина Тея Станиславовна</t>
  </si>
  <si>
    <t>Князева Екатерина Дмитриевна</t>
  </si>
  <si>
    <t>Агафонова Мария</t>
  </si>
  <si>
    <t>Вороннчихина Полина  Павловна</t>
  </si>
  <si>
    <t>Самко Вера Васильевна</t>
  </si>
  <si>
    <t>Лекомцева Ольга Константиновна</t>
  </si>
  <si>
    <t>Старцева Полина Александровна</t>
  </si>
  <si>
    <t>МБОУ "ФМЛ"</t>
  </si>
  <si>
    <t>Хватаева Анастаия Андреевна</t>
  </si>
  <si>
    <t>Ледянкина Дарья Владимировна</t>
  </si>
  <si>
    <t>Владыкина Дарья Олеговна</t>
  </si>
  <si>
    <t xml:space="preserve">Косыгин Дмитрий Ильич </t>
  </si>
  <si>
    <t>Золотарев Савелий Рустамович</t>
  </si>
  <si>
    <t xml:space="preserve">Касимов Раис Фанисович </t>
  </si>
  <si>
    <t>Казаков Виталий Алексеевич</t>
  </si>
  <si>
    <t>Любчик Антон Алексеевич</t>
  </si>
  <si>
    <t>Орехов Алексей Сергеевич</t>
  </si>
  <si>
    <t>Бельтюков Матвей Анатольевич</t>
  </si>
  <si>
    <t>Баженов Станислав Михайлович</t>
  </si>
  <si>
    <t>Суднищиков Лев Сергеевич</t>
  </si>
  <si>
    <t>Ложкин Ярослав Игоревич</t>
  </si>
  <si>
    <t>Дмитриев Николай Андреевич</t>
  </si>
  <si>
    <t>Третьяков Даниил Дмитриевич</t>
  </si>
  <si>
    <t>Козырев Данил Дмитриевич</t>
  </si>
  <si>
    <t>Семенов Павел Николаевич</t>
  </si>
  <si>
    <t>Бабинцев Захар Дмитриевич</t>
  </si>
  <si>
    <t>Твердохлебов Юрий Васильевич</t>
  </si>
  <si>
    <t>Перевощиков Данил Александрович</t>
  </si>
  <si>
    <t>Вахрушев Максим Константинович</t>
  </si>
  <si>
    <t>Токмин Владислав Денисович</t>
  </si>
  <si>
    <t>Баженов Иван Александрович</t>
  </si>
  <si>
    <t xml:space="preserve"> Антонов Степан Алексеевич</t>
  </si>
  <si>
    <t>Караваев Александр Игоревич</t>
  </si>
  <si>
    <t xml:space="preserve"> Куззьмин Михаил Павлович</t>
  </si>
  <si>
    <t>Русских Егор Максимович</t>
  </si>
  <si>
    <t xml:space="preserve"> Гребенкин Даниил Сергеевич</t>
  </si>
  <si>
    <t xml:space="preserve">Жуйков Глеб </t>
  </si>
  <si>
    <t>Емельянов Матвей Сергеевич</t>
  </si>
  <si>
    <t>Абашев Тимур  Русланович</t>
  </si>
  <si>
    <t>Фефилов Александр Дмитриевич</t>
  </si>
  <si>
    <t>Захаров Степан Сергеевич</t>
  </si>
  <si>
    <t>Шикалов Макар Александрович</t>
  </si>
  <si>
    <t>Семенов Савелий Сергеевич</t>
  </si>
  <si>
    <t>Поволкович Максим Андреевич</t>
  </si>
  <si>
    <t>Волков Ярослав Алексеевич</t>
  </si>
  <si>
    <t>Булдаков Степан Романович</t>
  </si>
  <si>
    <t>Касимов Руслан Маркович</t>
  </si>
  <si>
    <t>Фёдоров Даниил Александрович</t>
  </si>
  <si>
    <t>Бекмеметьев Никита Алексеевич</t>
  </si>
  <si>
    <t>Питилимов Алексей Михайлович</t>
  </si>
  <si>
    <t>Макаров Илья Васильевич</t>
  </si>
  <si>
    <t>Касаткин Артём Александрович</t>
  </si>
  <si>
    <t>Якимовец Савелий Ильич</t>
  </si>
  <si>
    <t>Питиримов Владислав Павлович</t>
  </si>
  <si>
    <t>Ляпунов Николай Семенович</t>
  </si>
  <si>
    <t>Баженов Кирилл Ильич</t>
  </si>
  <si>
    <t>Князев Давид Вадимович</t>
  </si>
  <si>
    <t>Хухуа Гиоргий Иванович</t>
  </si>
  <si>
    <t>Баженов Никита Андреевич</t>
  </si>
  <si>
    <t>Евсеев Иван Васильевич</t>
  </si>
  <si>
    <t>Каюров Арсений Сергеевич</t>
  </si>
  <si>
    <t>Щепин Максим Денисович</t>
  </si>
  <si>
    <t>Богданов Кирилл Алексеевич</t>
  </si>
  <si>
    <t>Семенов Кирилл Александрович</t>
  </si>
  <si>
    <t>Ешмеметьев Данил Владиславович</t>
  </si>
  <si>
    <t>Ашихмин Илья Сергеевич</t>
  </si>
  <si>
    <t>Волков Андрей Андреевич</t>
  </si>
  <si>
    <t>Фефилов Данил Дмитриевич</t>
  </si>
  <si>
    <t>Першин Антон Алексеевич</t>
  </si>
  <si>
    <t>Владыкин Илья Михайлович</t>
  </si>
  <si>
    <t>Ельцов Егор Иванович</t>
  </si>
  <si>
    <t>Токмянин Тимофей Александрович</t>
  </si>
  <si>
    <t>Ефремов Роман Павлович</t>
  </si>
  <si>
    <t>Лавонин Арсений Денисович</t>
  </si>
  <si>
    <t>Ванюков Никита Павлович</t>
  </si>
  <si>
    <t>Семёнов Андрей Михайлович</t>
  </si>
  <si>
    <t>Лобов Михаил Константинович</t>
  </si>
  <si>
    <t>Булдаков Даниил Иванович</t>
  </si>
  <si>
    <t>Чупин Родион Олегович</t>
  </si>
  <si>
    <t>Казанцев Степан Викторович</t>
  </si>
  <si>
    <t>8в</t>
  </si>
  <si>
    <t>Половников Кирилл Васильевич</t>
  </si>
  <si>
    <t>Беляков Данила Никитич</t>
  </si>
  <si>
    <t>Перминов Денис Алексеевич</t>
  </si>
  <si>
    <t>Ахтариев Алексей Дамирович</t>
  </si>
  <si>
    <t>Васильев Данил Алексеевич</t>
  </si>
  <si>
    <t>Кондратьев Ярослав Николаевич</t>
  </si>
  <si>
    <t>Рябчук Данил Александрович</t>
  </si>
  <si>
    <t>Чухлов Роман Дмитриевич</t>
  </si>
  <si>
    <t>8В</t>
  </si>
  <si>
    <t>Магалин Александр Дмитриевич</t>
  </si>
  <si>
    <t>Ельцов Иван Евгеньевич</t>
  </si>
  <si>
    <t>Балтачев Карим Марсельевич</t>
  </si>
  <si>
    <t>Щевелев Артем Кириллович</t>
  </si>
  <si>
    <t>Трефилов Михаил Денисович</t>
  </si>
  <si>
    <t>Федотов Макар Евгеньевич</t>
  </si>
  <si>
    <t>Тимербаев Владислав Денисович</t>
  </si>
  <si>
    <t>Булдаков Владислав Андреевич</t>
  </si>
  <si>
    <t>Волков Захар Дмитриевич</t>
  </si>
  <si>
    <t>Казибеков Ярослав Вилиевич</t>
  </si>
  <si>
    <t>Урасинов Марк Алексеевич</t>
  </si>
  <si>
    <t>Стрелков Тимур Владимирович</t>
  </si>
  <si>
    <t>Перевощиков Михаил Алексеевич</t>
  </si>
  <si>
    <t>Масленин Вячеслав Александрович</t>
  </si>
  <si>
    <t>Бухарин Сергей Евгеньевич</t>
  </si>
  <si>
    <t>Булдаков Тимофей Константинович</t>
  </si>
  <si>
    <t>Рылов Георгий Павлович</t>
  </si>
  <si>
    <t>Поздеев Кирилл Александрович</t>
  </si>
  <si>
    <t xml:space="preserve"> Миронов Георгий Алексеевич</t>
  </si>
  <si>
    <t>Веретенников Степан Алексеевич</t>
  </si>
  <si>
    <t>Ившина Кристина Сергеевна</t>
  </si>
  <si>
    <t>Неволина Карина Дмитриевна</t>
  </si>
  <si>
    <t>10А</t>
  </si>
  <si>
    <t>11А</t>
  </si>
  <si>
    <t>Барышникова Алина Михайловна</t>
  </si>
  <si>
    <t>Абашева Юлия Насировна</t>
  </si>
  <si>
    <t>Лаврентьева Ольга Владимировна</t>
  </si>
  <si>
    <t>Васянина Екатерина Сергеевна</t>
  </si>
  <si>
    <t xml:space="preserve"> Владыкина Полина Владиславовна</t>
  </si>
  <si>
    <t>Осинкина Елизавета Игоревна</t>
  </si>
  <si>
    <t>Трефилова Наталья Николаевна</t>
  </si>
  <si>
    <t>9а</t>
  </si>
  <si>
    <t>Лекомцева Татьяна Ивановна</t>
  </si>
  <si>
    <t>Князева Мария Константиновна</t>
  </si>
  <si>
    <t>Конышева Марина Константиновна</t>
  </si>
  <si>
    <t>Абашева Диана Руслановна</t>
  </si>
  <si>
    <t>Ситникова Полина Владимировна</t>
  </si>
  <si>
    <t>Петрова Полина Александровна</t>
  </si>
  <si>
    <t>Антипова Софья Ивановна</t>
  </si>
  <si>
    <t>Травкина Анастасия Дмитриевна</t>
  </si>
  <si>
    <t>Арасланова Камилла Валерьевна</t>
  </si>
  <si>
    <t>9А</t>
  </si>
  <si>
    <t>Перевощикова Яна Руслановна</t>
  </si>
  <si>
    <t>Костяева Роксана Ивановна</t>
  </si>
  <si>
    <t>Матвеева Дарина Александровна</t>
  </si>
  <si>
    <t>Дюкина Ильнара Маратовна</t>
  </si>
  <si>
    <t>10б</t>
  </si>
  <si>
    <t>9б</t>
  </si>
  <si>
    <t>Асадова Адель Новрузовна</t>
  </si>
  <si>
    <t>Кормщикова Маргарита Евгеньевна</t>
  </si>
  <si>
    <t xml:space="preserve">Князева Анна Александровна </t>
  </si>
  <si>
    <t>Чупина Светлана Павловна</t>
  </si>
  <si>
    <t>Глазырина Виктория Максимовна</t>
  </si>
  <si>
    <t>Фадеева Виктория Ивановна</t>
  </si>
  <si>
    <t>Васильева Кристина Андреевна</t>
  </si>
  <si>
    <t>Шашкова Кира Павловна</t>
  </si>
  <si>
    <t>Мокрушина Софья Васильевна</t>
  </si>
  <si>
    <t>Поторочина Василиса Романовна</t>
  </si>
  <si>
    <t>Сычугова Евгения Дмитриевна</t>
  </si>
  <si>
    <t>9В</t>
  </si>
  <si>
    <t>9Б</t>
  </si>
  <si>
    <t>Кляйнина Елизавета Максимовна</t>
  </si>
  <si>
    <t>Иванова Полина Александровна</t>
  </si>
  <si>
    <t>Зорина Наталья Ивановна</t>
  </si>
  <si>
    <t>Чупина Мария Павловна</t>
  </si>
  <si>
    <t>Хуснимарданова Риана Ильдаровна</t>
  </si>
  <si>
    <t>Сизова Мария Дмитриевна</t>
  </si>
  <si>
    <t>Максимова Ксения Андреевна</t>
  </si>
  <si>
    <t>Светлакова Софья Евгеньевна</t>
  </si>
  <si>
    <t>Дементьева Анна Валерьевна</t>
  </si>
  <si>
    <t>Лекомцева Валерия Андреевна</t>
  </si>
  <si>
    <t>10Б</t>
  </si>
  <si>
    <t>11Б</t>
  </si>
  <si>
    <t>Старостюк Алеся Станиславовна</t>
  </si>
  <si>
    <t>Дмитриева Алеся Андреевна</t>
  </si>
  <si>
    <t>Харина Полина Сергеевна</t>
  </si>
  <si>
    <t>Кашкарова Анна Ивановна</t>
  </si>
  <si>
    <t>Бельтюкова Анастасия  Григорьевна</t>
  </si>
  <si>
    <t>Маершина Александра Михайловна</t>
  </si>
  <si>
    <t>Абашева Карина Рустамовна</t>
  </si>
  <si>
    <t>Ядрышникова Екатерина Матвеевна</t>
  </si>
  <si>
    <t>Пунгина Мария Дмитриевна</t>
  </si>
  <si>
    <t>Баженова Алена Константиновна</t>
  </si>
  <si>
    <t>11б</t>
  </si>
  <si>
    <t>10а</t>
  </si>
  <si>
    <t>Гаврилова Ариана Антоновна</t>
  </si>
  <si>
    <t>Рякина Софья Константиновна</t>
  </si>
  <si>
    <t>Савинова Вероника Дмитриевна</t>
  </si>
  <si>
    <t>Москалева Елизавета Александровна</t>
  </si>
  <si>
    <t>Золотарёва Анастасия Дмитриевна</t>
  </si>
  <si>
    <t>Пикова Дарина Константиновна</t>
  </si>
  <si>
    <t>Макарова Екатерина Алексеевна</t>
  </si>
  <si>
    <t>Вершинина Анастасия Дмитриевна</t>
  </si>
  <si>
    <t>Агафонова Софья Сергеевна</t>
  </si>
  <si>
    <t>Булдакова Алина Сергеевна</t>
  </si>
  <si>
    <t>Шумихина Анастасия Ивановна</t>
  </si>
  <si>
    <t>Шевчук Егор Сергеевич</t>
  </si>
  <si>
    <t>Докучаев Максим Павлович</t>
  </si>
  <si>
    <t>Балтачев Арсентий Сергеевич</t>
  </si>
  <si>
    <t>Сабреков Максим Станиславович</t>
  </si>
  <si>
    <t>Кутявин Максим Константинович</t>
  </si>
  <si>
    <t>Набоков Никита Максимович</t>
  </si>
  <si>
    <t>Баушев Руслан Андреевич</t>
  </si>
  <si>
    <t>9в</t>
  </si>
  <si>
    <t>Намоченко Илья Юрьевич</t>
  </si>
  <si>
    <t>Кузнецов Егор Станиславович</t>
  </si>
  <si>
    <t>Андрукович Михаил Алексеевич</t>
  </si>
  <si>
    <t>Богданов Иван Сергеевич</t>
  </si>
  <si>
    <t>Поздеев Павел Владимирович</t>
  </si>
  <si>
    <t>Малинин Роман Сергеевич</t>
  </si>
  <si>
    <t>Шаров Степан Андреевич</t>
  </si>
  <si>
    <t>Булдаков Даниил Евгеньевич</t>
  </si>
  <si>
    <t>Алексеев Тимур Андреевич</t>
  </si>
  <si>
    <t>Чернышев Тимофей Станиславович</t>
  </si>
  <si>
    <t>Ившин Роман Русланович</t>
  </si>
  <si>
    <t>Копысов Григорий Алексеевич</t>
  </si>
  <si>
    <t>Сясегов Артем Алексеевич</t>
  </si>
  <si>
    <t>Максимов Марат Сергеевич</t>
  </si>
  <si>
    <t>Артемьев Максим Дмитриевич</t>
  </si>
  <si>
    <t>Ассылов Кирилл Александрович</t>
  </si>
  <si>
    <t>Сизов Ярослав Евгеньевич</t>
  </si>
  <si>
    <t>Гагарин Андрей Алексеевич</t>
  </si>
  <si>
    <t>Плетенев Станислав Николаевич</t>
  </si>
  <si>
    <t>Богданов Андрей Евгеньевич</t>
  </si>
  <si>
    <t>Уткин Даниил Александрович</t>
  </si>
  <si>
    <t>Шкляев Григорий Русланович</t>
  </si>
  <si>
    <t>Лялин Илья Михайлович</t>
  </si>
  <si>
    <t>Сунцов Матвей Иванович</t>
  </si>
  <si>
    <t>Князев Арсений Романович</t>
  </si>
  <si>
    <t>Богданов Тимофей Дмитриевич</t>
  </si>
  <si>
    <t>Владыкин Семен Александрович</t>
  </si>
  <si>
    <t>Главатских Кирилл Николаевич</t>
  </si>
  <si>
    <t>Чумаков Максим Павлович</t>
  </si>
  <si>
    <t>Захаров Захар Дмитриевич</t>
  </si>
  <si>
    <t>Тузиков Сергей Алексеевич</t>
  </si>
  <si>
    <t>Спиренков Савва Романович</t>
  </si>
  <si>
    <t>Никулин Константин Иванович</t>
  </si>
  <si>
    <t>Главатских Матвей Алексеевич</t>
  </si>
  <si>
    <t>Шудегов Вячеслав Вадимович</t>
  </si>
  <si>
    <t>Сабреков Федор Михайлович</t>
  </si>
  <si>
    <t>Рудин Александр Олегович</t>
  </si>
  <si>
    <t>Калинин Егор Григорьвич</t>
  </si>
  <si>
    <t>Якимов Илья Максимович</t>
  </si>
  <si>
    <t>Завалин Тимофей Александрович</t>
  </si>
  <si>
    <t>Васильев Роман Алексеевич</t>
  </si>
  <si>
    <t>Тебеньков Данил Александрович</t>
  </si>
  <si>
    <t>Трефилов Егор  Андреевич</t>
  </si>
  <si>
    <t>Чупин Владислав  Михайлович</t>
  </si>
  <si>
    <t>МБОУ "СОШ №16"</t>
  </si>
  <si>
    <t>Наговицын Денис Александрович</t>
  </si>
  <si>
    <t>Кирпиков Артем Дмитриевич</t>
  </si>
  <si>
    <t>Ельцов Илья Олегович</t>
  </si>
  <si>
    <t>Терешин Ярослав Сергеевич</t>
  </si>
  <si>
    <t>Ельцов Герман Михайлович</t>
  </si>
  <si>
    <t>Князев Филипп Михайлович</t>
  </si>
  <si>
    <t>Зорин Андрей Николаевич</t>
  </si>
  <si>
    <t>Евдокимов Тимофей Дмитриевич</t>
  </si>
  <si>
    <t>Ушаков Климентий Иванович</t>
  </si>
  <si>
    <t>МБОУ "СШ №3"</t>
  </si>
  <si>
    <t>Хабибулина Александра Сергеевна</t>
  </si>
  <si>
    <t>Ситникова Алина Сергеевна</t>
  </si>
  <si>
    <t>Дряхлов Антон Алексеевич</t>
  </si>
  <si>
    <t>Абашев Илья Русланович</t>
  </si>
  <si>
    <t>Веретенников Лев Алексеевич</t>
  </si>
  <si>
    <t>Сабреков Ильяс Рашидович</t>
  </si>
  <si>
    <t>Васильев Григорий Евгеньевич</t>
  </si>
  <si>
    <t>Касимов Рустам Динарович</t>
  </si>
  <si>
    <t>Аверин Егор Васильевич</t>
  </si>
  <si>
    <t>Лисицын Тимофей Денисович</t>
  </si>
  <si>
    <t>Балтачев Дмитрий Евгеньевич</t>
  </si>
  <si>
    <t>Дряхлов Иван Алексеевич</t>
  </si>
  <si>
    <t>Абашева Анна Андреевна</t>
  </si>
  <si>
    <t>Дзюина Елизавета Дмитриевна</t>
  </si>
  <si>
    <t>7 б</t>
  </si>
  <si>
    <t>Одиноких Олеся Васильевна</t>
  </si>
  <si>
    <t>Барсегян Диана Геворговна</t>
  </si>
  <si>
    <t>Тронина Алина Александровна</t>
  </si>
  <si>
    <t>Касимов Руслан Рустамович</t>
  </si>
  <si>
    <t>Резенов Егор Алексеевич</t>
  </si>
  <si>
    <t>Корепанов Степан Алексеевич</t>
  </si>
  <si>
    <t>9 а</t>
  </si>
  <si>
    <t>9 б</t>
  </si>
</sst>
</file>

<file path=xl/styles.xml><?xml version="1.0" encoding="utf-8"?>
<styleSheet xmlns="http://schemas.openxmlformats.org/spreadsheetml/2006/main">
  <numFmts count="1">
    <numFmt numFmtId="164" formatCode="dd/mm/yy;@"/>
  </numFmts>
  <fonts count="28">
    <font>
      <sz val="10"/>
      <name val="Arial Cyr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 Cyr"/>
    </font>
    <font>
      <sz val="11"/>
      <name val="Times New Roman"/>
      <family val="1"/>
      <charset val="204"/>
    </font>
    <font>
      <sz val="13"/>
      <name val="Times New Roman"/>
      <family val="1"/>
      <charset val="204"/>
    </font>
    <font>
      <sz val="10"/>
      <name val="Arial"/>
      <family val="2"/>
    </font>
    <font>
      <sz val="13"/>
      <color indexed="8"/>
      <name val="Times New Roman"/>
      <family val="1"/>
      <charset val="204"/>
    </font>
    <font>
      <sz val="13"/>
      <color indexed="10"/>
      <name val="Times New Roman"/>
      <family val="1"/>
      <charset val="204"/>
    </font>
    <font>
      <sz val="10"/>
      <name val="Arial Cyr"/>
      <charset val="204"/>
    </font>
    <font>
      <sz val="13"/>
      <name val="Times New Roman"/>
      <family val="1"/>
    </font>
    <font>
      <sz val="13"/>
      <color theme="1"/>
      <name val="Times New Roman"/>
      <family val="1"/>
    </font>
    <font>
      <sz val="12"/>
      <name val="Times New Roman"/>
      <family val="1"/>
      <charset val="204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indexed="26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7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7" borderId="1" applyNumberFormat="0" applyAlignment="0" applyProtection="0"/>
    <xf numFmtId="0" fontId="4" fillId="20" borderId="2" applyNumberFormat="0" applyAlignment="0" applyProtection="0"/>
    <xf numFmtId="0" fontId="5" fillId="20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21" borderId="7" applyNumberFormat="0" applyAlignment="0" applyProtection="0"/>
    <xf numFmtId="0" fontId="11" fillId="0" borderId="0" applyNumberFormat="0" applyFill="0" applyBorder="0" applyAlignment="0" applyProtection="0"/>
    <xf numFmtId="0" fontId="12" fillId="22" borderId="0" applyNumberFormat="0" applyBorder="0" applyAlignment="0" applyProtection="0"/>
    <xf numFmtId="0" fontId="21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13" fillId="3" borderId="0" applyNumberFormat="0" applyBorder="0" applyAlignment="0" applyProtection="0"/>
    <xf numFmtId="0" fontId="14" fillId="0" borderId="0" applyNumberFormat="0" applyFill="0" applyBorder="0" applyAlignment="0" applyProtection="0"/>
    <xf numFmtId="0" fontId="1" fillId="23" borderId="8" applyNumberFormat="0" applyFont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  <xf numFmtId="0" fontId="17" fillId="4" borderId="0" applyNumberFormat="0" applyBorder="0" applyAlignment="0" applyProtection="0"/>
  </cellStyleXfs>
  <cellXfs count="94">
    <xf numFmtId="0" fontId="0" fillId="0" borderId="0" xfId="0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0" xfId="0" applyBorder="1"/>
    <xf numFmtId="164" fontId="0" fillId="0" borderId="10" xfId="0" applyNumberFormat="1" applyBorder="1"/>
    <xf numFmtId="164" fontId="0" fillId="0" borderId="12" xfId="0" applyNumberFormat="1" applyBorder="1"/>
    <xf numFmtId="0" fontId="0" fillId="0" borderId="0" xfId="0" applyAlignment="1">
      <alignment horizontal="center" vertical="center" wrapText="1"/>
    </xf>
    <xf numFmtId="0" fontId="0" fillId="0" borderId="13" xfId="0" applyNumberForma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9" fillId="0" borderId="0" xfId="0" applyFont="1"/>
    <xf numFmtId="0" fontId="20" fillId="0" borderId="0" xfId="0" applyFont="1"/>
    <xf numFmtId="0" fontId="22" fillId="0" borderId="0" xfId="40" applyFont="1" applyAlignment="1">
      <alignment horizontal="right"/>
    </xf>
    <xf numFmtId="0" fontId="22" fillId="24" borderId="14" xfId="40" applyFont="1" applyFill="1" applyBorder="1" applyAlignment="1">
      <alignment horizontal="center" vertical="center" wrapText="1"/>
    </xf>
    <xf numFmtId="0" fontId="20" fillId="0" borderId="15" xfId="0" applyFont="1" applyBorder="1" applyAlignment="1">
      <alignment horizontal="center" vertical="center" wrapText="1"/>
    </xf>
    <xf numFmtId="2" fontId="20" fillId="0" borderId="15" xfId="0" applyNumberFormat="1" applyFont="1" applyBorder="1" applyAlignment="1">
      <alignment horizontal="center" vertical="center" wrapText="1"/>
    </xf>
    <xf numFmtId="49" fontId="20" fillId="0" borderId="15" xfId="0" applyNumberFormat="1" applyFont="1" applyBorder="1" applyAlignment="1">
      <alignment horizontal="center" vertical="center" wrapText="1"/>
    </xf>
    <xf numFmtId="0" fontId="22" fillId="0" borderId="15" xfId="0" applyFont="1" applyBorder="1" applyAlignment="1">
      <alignment horizontal="center" vertical="center" wrapText="1"/>
    </xf>
    <xf numFmtId="0" fontId="22" fillId="25" borderId="15" xfId="0" applyFont="1" applyFill="1" applyBorder="1" applyAlignment="1">
      <alignment horizontal="center" vertical="center" wrapText="1"/>
    </xf>
    <xf numFmtId="0" fontId="20" fillId="0" borderId="15" xfId="0" applyFont="1" applyFill="1" applyBorder="1" applyAlignment="1">
      <alignment horizontal="center" vertical="center" wrapText="1"/>
    </xf>
    <xf numFmtId="0" fontId="22" fillId="0" borderId="15" xfId="0" applyFont="1" applyFill="1" applyBorder="1" applyAlignment="1">
      <alignment horizontal="center" vertical="center" wrapText="1"/>
    </xf>
    <xf numFmtId="0" fontId="23" fillId="0" borderId="0" xfId="0" applyFont="1" applyBorder="1" applyAlignment="1">
      <alignment horizontal="left"/>
    </xf>
    <xf numFmtId="0" fontId="20" fillId="0" borderId="15" xfId="0" applyFont="1" applyBorder="1" applyAlignment="1">
      <alignment horizontal="left" vertical="center" wrapText="1"/>
    </xf>
    <xf numFmtId="0" fontId="20" fillId="0" borderId="15" xfId="0" applyFont="1" applyBorder="1" applyAlignment="1">
      <alignment horizontal="left" wrapText="1"/>
    </xf>
    <xf numFmtId="0" fontId="20" fillId="0" borderId="15" xfId="0" applyFont="1" applyBorder="1" applyAlignment="1">
      <alignment vertical="center" wrapText="1"/>
    </xf>
    <xf numFmtId="0" fontId="20" fillId="0" borderId="15" xfId="0" applyFont="1" applyBorder="1" applyAlignment="1">
      <alignment wrapText="1"/>
    </xf>
    <xf numFmtId="0" fontId="25" fillId="0" borderId="15" xfId="0" applyFont="1" applyBorder="1" applyAlignment="1">
      <alignment horizontal="center" vertical="center" wrapText="1"/>
    </xf>
    <xf numFmtId="2" fontId="25" fillId="0" borderId="15" xfId="0" applyNumberFormat="1" applyFont="1" applyBorder="1" applyAlignment="1">
      <alignment horizontal="center" vertical="center" wrapText="1"/>
    </xf>
    <xf numFmtId="0" fontId="25" fillId="28" borderId="15" xfId="0" applyFont="1" applyFill="1" applyBorder="1" applyAlignment="1">
      <alignment horizontal="center" vertical="center" wrapText="1"/>
    </xf>
    <xf numFmtId="2" fontId="25" fillId="28" borderId="15" xfId="0" applyNumberFormat="1" applyFont="1" applyFill="1" applyBorder="1" applyAlignment="1">
      <alignment horizontal="center" vertical="center" wrapText="1"/>
    </xf>
    <xf numFmtId="0" fontId="25" fillId="28" borderId="15" xfId="0" applyFont="1" applyFill="1" applyBorder="1" applyAlignment="1" applyProtection="1">
      <alignment horizontal="left" vertical="center" wrapText="1"/>
      <protection locked="0"/>
    </xf>
    <xf numFmtId="0" fontId="25" fillId="28" borderId="15" xfId="0" applyFont="1" applyFill="1" applyBorder="1" applyAlignment="1" applyProtection="1">
      <alignment horizontal="center" vertical="center" wrapText="1"/>
      <protection locked="0"/>
    </xf>
    <xf numFmtId="0" fontId="25" fillId="27" borderId="15" xfId="0" applyFont="1" applyFill="1" applyBorder="1" applyAlignment="1" applyProtection="1">
      <alignment horizontal="left" vertical="center" wrapText="1"/>
      <protection locked="0"/>
    </xf>
    <xf numFmtId="0" fontId="25" fillId="27" borderId="15" xfId="0" applyFont="1" applyFill="1" applyBorder="1" applyAlignment="1" applyProtection="1">
      <alignment horizontal="center" vertical="center" wrapText="1"/>
      <protection locked="0"/>
    </xf>
    <xf numFmtId="0" fontId="25" fillId="28" borderId="15" xfId="0" applyFont="1" applyFill="1" applyBorder="1" applyAlignment="1">
      <alignment wrapText="1"/>
    </xf>
    <xf numFmtId="0" fontId="25" fillId="0" borderId="15" xfId="0" applyNumberFormat="1" applyFont="1" applyBorder="1" applyAlignment="1">
      <alignment horizontal="center" vertical="center" wrapText="1"/>
    </xf>
    <xf numFmtId="0" fontId="25" fillId="27" borderId="15" xfId="0" applyNumberFormat="1" applyFont="1" applyFill="1" applyBorder="1" applyAlignment="1" applyProtection="1">
      <alignment horizontal="left" vertical="center" wrapText="1"/>
      <protection locked="0"/>
    </xf>
    <xf numFmtId="0" fontId="25" fillId="27" borderId="15" xfId="0" applyNumberFormat="1" applyFont="1" applyFill="1" applyBorder="1" applyAlignment="1" applyProtection="1">
      <alignment horizontal="center" vertical="center" wrapText="1"/>
      <protection locked="0"/>
    </xf>
    <xf numFmtId="0" fontId="25" fillId="28" borderId="15" xfId="0" applyFont="1" applyFill="1" applyBorder="1"/>
    <xf numFmtId="2" fontId="25" fillId="0" borderId="15" xfId="0" applyNumberFormat="1" applyFont="1" applyFill="1" applyBorder="1" applyAlignment="1">
      <alignment horizontal="center" vertical="center" wrapText="1"/>
    </xf>
    <xf numFmtId="0" fontId="25" fillId="0" borderId="15" xfId="0" applyFont="1" applyFill="1" applyBorder="1" applyAlignment="1">
      <alignment horizontal="center" vertical="center" wrapText="1"/>
    </xf>
    <xf numFmtId="0" fontId="25" fillId="27" borderId="15" xfId="0" applyFont="1" applyFill="1" applyBorder="1" applyAlignment="1" applyProtection="1">
      <alignment vertical="center" wrapText="1"/>
      <protection locked="0"/>
    </xf>
    <xf numFmtId="0" fontId="25" fillId="28" borderId="15" xfId="0" applyFont="1" applyFill="1" applyBorder="1" applyAlignment="1" applyProtection="1">
      <alignment vertical="center" wrapText="1"/>
      <protection locked="0"/>
    </xf>
    <xf numFmtId="0" fontId="25" fillId="28" borderId="14" xfId="0" applyFont="1" applyFill="1" applyBorder="1" applyAlignment="1">
      <alignment horizontal="center" vertical="center" wrapText="1"/>
    </xf>
    <xf numFmtId="2" fontId="25" fillId="28" borderId="14" xfId="0" applyNumberFormat="1" applyFont="1" applyFill="1" applyBorder="1" applyAlignment="1">
      <alignment horizontal="center" vertical="center" wrapText="1"/>
    </xf>
    <xf numFmtId="0" fontId="25" fillId="28" borderId="0" xfId="0" applyFont="1" applyFill="1" applyAlignment="1">
      <alignment wrapText="1"/>
    </xf>
    <xf numFmtId="0" fontId="25" fillId="26" borderId="15" xfId="0" applyFont="1" applyFill="1" applyBorder="1" applyAlignment="1" applyProtection="1">
      <alignment horizontal="left" vertical="center" wrapText="1"/>
      <protection locked="0"/>
    </xf>
    <xf numFmtId="0" fontId="25" fillId="27" borderId="16" xfId="0" applyFont="1" applyFill="1" applyBorder="1" applyAlignment="1" applyProtection="1">
      <alignment horizontal="left" vertical="center" wrapText="1"/>
      <protection locked="0"/>
    </xf>
    <xf numFmtId="0" fontId="25" fillId="27" borderId="14" xfId="0" applyFont="1" applyFill="1" applyBorder="1" applyAlignment="1" applyProtection="1">
      <alignment horizontal="left" vertical="center" wrapText="1"/>
      <protection locked="0"/>
    </xf>
    <xf numFmtId="0" fontId="25" fillId="28" borderId="16" xfId="0" applyFont="1" applyFill="1" applyBorder="1" applyAlignment="1" applyProtection="1">
      <alignment horizontal="left" vertical="center" wrapText="1"/>
      <protection locked="0"/>
    </xf>
    <xf numFmtId="0" fontId="25" fillId="26" borderId="15" xfId="0" applyFont="1" applyFill="1" applyBorder="1" applyAlignment="1" applyProtection="1">
      <alignment horizontal="center" vertical="center" wrapText="1"/>
      <protection locked="0"/>
    </xf>
    <xf numFmtId="0" fontId="25" fillId="27" borderId="16" xfId="0" applyFont="1" applyFill="1" applyBorder="1" applyAlignment="1" applyProtection="1">
      <alignment horizontal="center" vertical="center" wrapText="1"/>
      <protection locked="0"/>
    </xf>
    <xf numFmtId="0" fontId="25" fillId="28" borderId="16" xfId="0" applyFont="1" applyFill="1" applyBorder="1" applyAlignment="1" applyProtection="1">
      <alignment horizontal="center" vertical="center" wrapText="1"/>
      <protection locked="0"/>
    </xf>
    <xf numFmtId="0" fontId="25" fillId="27" borderId="16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16" xfId="0" applyFont="1" applyBorder="1" applyAlignment="1">
      <alignment horizontal="center" vertical="center" wrapText="1"/>
    </xf>
    <xf numFmtId="0" fontId="25" fillId="28" borderId="16" xfId="0" applyFont="1" applyFill="1" applyBorder="1" applyAlignment="1" applyProtection="1">
      <alignment vertical="center" wrapText="1"/>
      <protection locked="0"/>
    </xf>
    <xf numFmtId="0" fontId="25" fillId="28" borderId="15" xfId="0" applyFont="1" applyFill="1" applyBorder="1" applyAlignment="1">
      <alignment vertical="center" wrapText="1"/>
    </xf>
    <xf numFmtId="0" fontId="27" fillId="27" borderId="15" xfId="0" applyFont="1" applyFill="1" applyBorder="1" applyAlignment="1" applyProtection="1">
      <alignment horizontal="center" vertical="center" wrapText="1"/>
      <protection locked="0"/>
    </xf>
    <xf numFmtId="0" fontId="27" fillId="28" borderId="15" xfId="0" applyFont="1" applyFill="1" applyBorder="1" applyAlignment="1" applyProtection="1">
      <alignment horizontal="center" vertical="center" wrapText="1"/>
      <protection locked="0"/>
    </xf>
    <xf numFmtId="0" fontId="25" fillId="28" borderId="15" xfId="0" applyFont="1" applyFill="1" applyBorder="1" applyAlignment="1">
      <alignment horizontal="left" vertical="center" wrapText="1"/>
    </xf>
    <xf numFmtId="0" fontId="25" fillId="29" borderId="16" xfId="0" applyFont="1" applyFill="1" applyBorder="1" applyAlignment="1" applyProtection="1">
      <alignment horizontal="left" vertical="center" wrapText="1"/>
      <protection locked="0"/>
    </xf>
    <xf numFmtId="0" fontId="25" fillId="29" borderId="15" xfId="0" applyFont="1" applyFill="1" applyBorder="1" applyAlignment="1">
      <alignment horizontal="center" vertical="center" wrapText="1"/>
    </xf>
    <xf numFmtId="0" fontId="25" fillId="29" borderId="16" xfId="0" applyFont="1" applyFill="1" applyBorder="1" applyAlignment="1" applyProtection="1">
      <alignment horizontal="center" vertical="center" wrapText="1"/>
      <protection locked="0"/>
    </xf>
    <xf numFmtId="2" fontId="25" fillId="29" borderId="15" xfId="0" applyNumberFormat="1" applyFont="1" applyFill="1" applyBorder="1" applyAlignment="1">
      <alignment horizontal="center" vertical="center" wrapText="1"/>
    </xf>
    <xf numFmtId="0" fontId="25" fillId="30" borderId="16" xfId="0" applyFont="1" applyFill="1" applyBorder="1" applyAlignment="1" applyProtection="1">
      <alignment horizontal="left" vertical="center" wrapText="1"/>
      <protection locked="0"/>
    </xf>
    <xf numFmtId="0" fontId="25" fillId="30" borderId="16" xfId="0" applyFont="1" applyFill="1" applyBorder="1" applyAlignment="1" applyProtection="1">
      <alignment horizontal="center" vertical="center" wrapText="1"/>
      <protection locked="0"/>
    </xf>
    <xf numFmtId="0" fontId="25" fillId="29" borderId="16" xfId="0" applyFont="1" applyFill="1" applyBorder="1" applyAlignment="1">
      <alignment horizontal="center" vertical="center" wrapText="1"/>
    </xf>
    <xf numFmtId="0" fontId="25" fillId="29" borderId="15" xfId="0" applyFont="1" applyFill="1" applyBorder="1" applyAlignment="1" applyProtection="1">
      <alignment horizontal="left" vertical="center" wrapText="1"/>
      <protection locked="0"/>
    </xf>
    <xf numFmtId="0" fontId="25" fillId="29" borderId="15" xfId="0" applyFont="1" applyFill="1" applyBorder="1" applyAlignment="1" applyProtection="1">
      <alignment horizontal="center" vertical="center" wrapText="1"/>
      <protection locked="0"/>
    </xf>
    <xf numFmtId="0" fontId="25" fillId="29" borderId="15" xfId="0" applyNumberFormat="1" applyFont="1" applyFill="1" applyBorder="1" applyAlignment="1" applyProtection="1">
      <alignment horizontal="left" vertical="center" wrapText="1"/>
      <protection locked="0"/>
    </xf>
    <xf numFmtId="0" fontId="25" fillId="29" borderId="15" xfId="0" applyNumberFormat="1" applyFont="1" applyFill="1" applyBorder="1" applyAlignment="1" applyProtection="1">
      <alignment horizontal="center" vertical="center" wrapText="1"/>
      <protection locked="0"/>
    </xf>
    <xf numFmtId="0" fontId="25" fillId="30" borderId="15" xfId="0" applyFont="1" applyFill="1" applyBorder="1" applyAlignment="1" applyProtection="1">
      <alignment horizontal="left" vertical="center" wrapText="1"/>
      <protection locked="0"/>
    </xf>
    <xf numFmtId="0" fontId="25" fillId="30" borderId="15" xfId="0" applyFont="1" applyFill="1" applyBorder="1" applyAlignment="1" applyProtection="1">
      <alignment horizontal="center" vertical="center" wrapText="1"/>
      <protection locked="0"/>
    </xf>
    <xf numFmtId="0" fontId="25" fillId="30" borderId="15" xfId="0" applyNumberFormat="1" applyFont="1" applyFill="1" applyBorder="1" applyAlignment="1" applyProtection="1">
      <alignment horizontal="left" vertical="center" wrapText="1"/>
      <protection locked="0"/>
    </xf>
    <xf numFmtId="0" fontId="25" fillId="30" borderId="15" xfId="0" applyNumberFormat="1" applyFont="1" applyFill="1" applyBorder="1" applyAlignment="1" applyProtection="1">
      <alignment horizontal="center" vertical="center" wrapText="1"/>
      <protection locked="0"/>
    </xf>
    <xf numFmtId="0" fontId="20" fillId="29" borderId="15" xfId="0" applyFont="1" applyFill="1" applyBorder="1" applyAlignment="1">
      <alignment horizontal="center" vertical="center" wrapText="1"/>
    </xf>
    <xf numFmtId="2" fontId="20" fillId="29" borderId="15" xfId="0" applyNumberFormat="1" applyFont="1" applyFill="1" applyBorder="1" applyAlignment="1">
      <alignment horizontal="center" vertical="center" wrapText="1"/>
    </xf>
    <xf numFmtId="0" fontId="25" fillId="29" borderId="15" xfId="0" applyNumberFormat="1" applyFont="1" applyFill="1" applyBorder="1" applyAlignment="1">
      <alignment horizontal="center" vertical="center" wrapText="1"/>
    </xf>
    <xf numFmtId="0" fontId="20" fillId="29" borderId="15" xfId="0" applyFont="1" applyFill="1" applyBorder="1" applyAlignment="1" applyProtection="1">
      <alignment horizontal="center" vertical="center" wrapText="1"/>
      <protection locked="0"/>
    </xf>
    <xf numFmtId="0" fontId="27" fillId="29" borderId="15" xfId="0" applyFont="1" applyFill="1" applyBorder="1" applyAlignment="1" applyProtection="1">
      <alignment horizontal="center" vertical="center" wrapText="1"/>
      <protection locked="0"/>
    </xf>
    <xf numFmtId="0" fontId="25" fillId="29" borderId="17" xfId="0" applyFont="1" applyFill="1" applyBorder="1" applyAlignment="1">
      <alignment horizontal="center" vertical="center" wrapText="1"/>
    </xf>
    <xf numFmtId="0" fontId="25" fillId="29" borderId="0" xfId="0" applyFont="1" applyFill="1" applyAlignment="1" applyProtection="1">
      <alignment horizontal="left" vertical="center" wrapText="1"/>
      <protection locked="0"/>
    </xf>
    <xf numFmtId="0" fontId="25" fillId="0" borderId="15" xfId="0" applyFont="1" applyFill="1" applyBorder="1" applyAlignment="1" applyProtection="1">
      <alignment horizontal="left" vertical="center" wrapText="1"/>
      <protection locked="0"/>
    </xf>
    <xf numFmtId="0" fontId="25" fillId="0" borderId="15" xfId="0" applyFont="1" applyFill="1" applyBorder="1" applyAlignment="1" applyProtection="1">
      <alignment horizontal="center" vertical="center" wrapText="1"/>
      <protection locked="0"/>
    </xf>
    <xf numFmtId="0" fontId="25" fillId="29" borderId="16" xfId="0" applyFont="1" applyFill="1" applyBorder="1" applyAlignment="1" applyProtection="1">
      <alignment vertical="center" wrapText="1"/>
      <protection locked="0"/>
    </xf>
    <xf numFmtId="0" fontId="20" fillId="29" borderId="16" xfId="0" applyFont="1" applyFill="1" applyBorder="1" applyAlignment="1">
      <alignment horizontal="center" vertical="center" wrapText="1"/>
    </xf>
    <xf numFmtId="0" fontId="25" fillId="29" borderId="15" xfId="0" applyFont="1" applyFill="1" applyBorder="1" applyAlignment="1" applyProtection="1">
      <alignment vertical="center" wrapText="1"/>
      <protection locked="0"/>
    </xf>
    <xf numFmtId="0" fontId="25" fillId="30" borderId="15" xfId="0" applyFont="1" applyFill="1" applyBorder="1" applyAlignment="1" applyProtection="1">
      <alignment vertical="center" wrapText="1"/>
      <protection locked="0"/>
    </xf>
    <xf numFmtId="0" fontId="25" fillId="29" borderId="15" xfId="0" applyFont="1" applyFill="1" applyBorder="1" applyAlignment="1">
      <alignment vertical="center" wrapText="1"/>
    </xf>
    <xf numFmtId="0" fontId="26" fillId="29" borderId="15" xfId="0" applyFont="1" applyFill="1" applyBorder="1" applyAlignment="1">
      <alignment wrapText="1"/>
    </xf>
    <xf numFmtId="0" fontId="26" fillId="0" borderId="15" xfId="0" applyFont="1" applyFill="1" applyBorder="1" applyAlignment="1">
      <alignment wrapText="1"/>
    </xf>
    <xf numFmtId="0" fontId="25" fillId="29" borderId="16" xfId="0" applyFont="1" applyFill="1" applyBorder="1" applyAlignment="1">
      <alignment horizontal="left" vertical="center" wrapText="1"/>
    </xf>
    <xf numFmtId="0" fontId="25" fillId="29" borderId="15" xfId="0" applyFont="1" applyFill="1" applyBorder="1" applyAlignment="1">
      <alignment horizontal="left" vertical="center" wrapText="1"/>
    </xf>
  </cellXfs>
  <cellStyles count="47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2" xfId="36"/>
    <cellStyle name="Обычный 2 2" xfId="37"/>
    <cellStyle name="Обычный 3 2" xfId="38"/>
    <cellStyle name="Обычный 4 2" xfId="39"/>
    <cellStyle name="Обычный_Лист1" xfId="40"/>
    <cellStyle name="Плохой" xfId="41" builtinId="27" customBuiltin="1"/>
    <cellStyle name="Пояснение" xfId="42" builtinId="53" customBuiltin="1"/>
    <cellStyle name="Примечание" xfId="43" builtinId="10" customBuiltin="1"/>
    <cellStyle name="Связанная ячейка" xfId="44" builtinId="24" customBuiltin="1"/>
    <cellStyle name="Текст предупреждения" xfId="45" builtinId="11" customBuiltin="1"/>
    <cellStyle name="Хороший" xfId="4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J11"/>
  <sheetViews>
    <sheetView workbookViewId="0">
      <selection activeCell="B32" sqref="B32"/>
    </sheetView>
  </sheetViews>
  <sheetFormatPr defaultRowHeight="12.75"/>
  <cols>
    <col min="2" max="2" width="21.28515625" customWidth="1"/>
    <col min="4" max="4" width="21.28515625" customWidth="1"/>
    <col min="6" max="6" width="21.42578125" customWidth="1"/>
    <col min="8" max="8" width="18.42578125" customWidth="1"/>
    <col min="10" max="10" width="24.85546875" customWidth="1"/>
  </cols>
  <sheetData>
    <row r="1" spans="2:10">
      <c r="F1" s="4"/>
      <c r="G1" s="4"/>
    </row>
    <row r="2" spans="2:10" ht="13.5" thickBot="1">
      <c r="F2" s="4"/>
      <c r="G2" s="4"/>
    </row>
    <row r="3" spans="2:10" s="7" customFormat="1" ht="27" customHeight="1" thickBot="1">
      <c r="B3" s="8" t="s">
        <v>1</v>
      </c>
      <c r="D3" s="9" t="s">
        <v>0</v>
      </c>
      <c r="F3" s="9" t="s">
        <v>7</v>
      </c>
      <c r="G3" s="10"/>
      <c r="H3" s="9" t="s">
        <v>8</v>
      </c>
      <c r="J3" s="8" t="s">
        <v>1</v>
      </c>
    </row>
    <row r="4" spans="2:10">
      <c r="B4" s="3"/>
      <c r="D4" s="3"/>
      <c r="F4" s="6"/>
      <c r="G4" s="4"/>
      <c r="H4" s="3"/>
      <c r="J4" s="3"/>
    </row>
    <row r="5" spans="2:10">
      <c r="B5" s="1">
        <v>5</v>
      </c>
      <c r="D5" s="1" t="s">
        <v>4</v>
      </c>
      <c r="F5" s="5" t="s">
        <v>9</v>
      </c>
      <c r="G5" s="4"/>
      <c r="H5" s="1" t="s">
        <v>11</v>
      </c>
      <c r="J5" s="1">
        <v>9</v>
      </c>
    </row>
    <row r="6" spans="2:10" ht="13.5" thickBot="1">
      <c r="B6" s="1">
        <v>6</v>
      </c>
      <c r="D6" s="2" t="s">
        <v>5</v>
      </c>
      <c r="F6" s="2" t="s">
        <v>10</v>
      </c>
      <c r="G6" s="4"/>
      <c r="H6" s="2" t="s">
        <v>12</v>
      </c>
      <c r="J6" s="1">
        <v>10</v>
      </c>
    </row>
    <row r="7" spans="2:10" ht="13.5" thickBot="1">
      <c r="B7" s="1">
        <v>7</v>
      </c>
      <c r="F7" s="4"/>
      <c r="G7" s="4"/>
      <c r="J7" s="2">
        <v>11</v>
      </c>
    </row>
    <row r="8" spans="2:10">
      <c r="B8" s="1">
        <v>8</v>
      </c>
      <c r="J8" s="1"/>
    </row>
    <row r="9" spans="2:10">
      <c r="B9" s="1">
        <v>9</v>
      </c>
    </row>
    <row r="10" spans="2:10">
      <c r="B10" s="1">
        <v>10</v>
      </c>
    </row>
    <row r="11" spans="2:10" ht="13.5" thickBot="1">
      <c r="B11" s="2">
        <v>11</v>
      </c>
    </row>
  </sheetData>
  <phoneticPr fontId="18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E363"/>
  <sheetViews>
    <sheetView zoomScale="84" zoomScaleNormal="84" workbookViewId="0">
      <pane xSplit="1" ySplit="3" topLeftCell="B46" activePane="bottomRight" state="frozen"/>
      <selection pane="topRight" activeCell="B1" sqref="B1"/>
      <selection pane="bottomLeft" activeCell="A6" sqref="A6"/>
      <selection pane="bottomRight" activeCell="N78" sqref="N78"/>
    </sheetView>
  </sheetViews>
  <sheetFormatPr defaultRowHeight="15"/>
  <cols>
    <col min="1" max="1" width="6.140625" style="11" customWidth="1"/>
    <col min="2" max="2" width="30.7109375" style="11" customWidth="1"/>
    <col min="3" max="3" width="50.7109375" style="11" customWidth="1"/>
    <col min="4" max="5" width="20.7109375" style="11" customWidth="1"/>
    <col min="6" max="16384" width="9.140625" style="11"/>
  </cols>
  <sheetData>
    <row r="1" spans="1:5" ht="16.5">
      <c r="A1" s="12"/>
      <c r="B1" s="13" t="s">
        <v>3</v>
      </c>
      <c r="C1" s="12" t="s">
        <v>22</v>
      </c>
      <c r="D1" s="12"/>
      <c r="E1" s="12"/>
    </row>
    <row r="2" spans="1:5" ht="15" customHeight="1">
      <c r="A2" s="12"/>
      <c r="B2" s="12"/>
      <c r="C2" s="22"/>
      <c r="D2" s="12"/>
      <c r="E2" s="12"/>
    </row>
    <row r="3" spans="1:5" ht="33">
      <c r="A3" s="14" t="s">
        <v>6</v>
      </c>
      <c r="B3" s="14" t="s">
        <v>13</v>
      </c>
      <c r="C3" s="14" t="s">
        <v>14</v>
      </c>
      <c r="D3" s="14" t="s">
        <v>1</v>
      </c>
      <c r="E3" s="14" t="s">
        <v>2</v>
      </c>
    </row>
    <row r="4" spans="1:5" ht="33">
      <c r="A4" s="20">
        <v>1</v>
      </c>
      <c r="B4" s="65" t="s">
        <v>15</v>
      </c>
      <c r="C4" s="62" t="s">
        <v>20</v>
      </c>
      <c r="D4" s="66">
        <v>7</v>
      </c>
      <c r="E4" s="64">
        <v>93.84615384615384</v>
      </c>
    </row>
    <row r="5" spans="1:5" ht="33">
      <c r="A5" s="15">
        <v>2</v>
      </c>
      <c r="B5" s="61" t="s">
        <v>97</v>
      </c>
      <c r="C5" s="62" t="s">
        <v>102</v>
      </c>
      <c r="D5" s="63" t="s">
        <v>103</v>
      </c>
      <c r="E5" s="64">
        <v>93.322759714512301</v>
      </c>
    </row>
    <row r="6" spans="1:5" ht="33">
      <c r="A6" s="15">
        <v>3</v>
      </c>
      <c r="B6" s="61" t="s">
        <v>51</v>
      </c>
      <c r="C6" s="62" t="s">
        <v>49</v>
      </c>
      <c r="D6" s="63" t="s">
        <v>29</v>
      </c>
      <c r="E6" s="64">
        <v>93.202910123325353</v>
      </c>
    </row>
    <row r="7" spans="1:5" ht="33">
      <c r="A7" s="20">
        <v>4</v>
      </c>
      <c r="B7" s="61" t="s">
        <v>52</v>
      </c>
      <c r="C7" s="62" t="s">
        <v>49</v>
      </c>
      <c r="D7" s="63" t="s">
        <v>29</v>
      </c>
      <c r="E7" s="64">
        <v>92.609245214879024</v>
      </c>
    </row>
    <row r="8" spans="1:5" ht="33">
      <c r="A8" s="15">
        <v>5</v>
      </c>
      <c r="B8" s="50" t="s">
        <v>23</v>
      </c>
      <c r="C8" s="29" t="s">
        <v>25</v>
      </c>
      <c r="D8" s="53">
        <v>8</v>
      </c>
      <c r="E8" s="30">
        <v>91.794871794871796</v>
      </c>
    </row>
    <row r="9" spans="1:5" ht="33">
      <c r="A9" s="15">
        <v>6</v>
      </c>
      <c r="B9" s="68" t="s">
        <v>53</v>
      </c>
      <c r="C9" s="62" t="s">
        <v>49</v>
      </c>
      <c r="D9" s="69" t="s">
        <v>57</v>
      </c>
      <c r="E9" s="64">
        <v>91.049876293297345</v>
      </c>
    </row>
    <row r="10" spans="1:5" ht="16.5">
      <c r="A10" s="20">
        <v>7</v>
      </c>
      <c r="B10" s="68" t="s">
        <v>371</v>
      </c>
      <c r="C10" s="76" t="s">
        <v>348</v>
      </c>
      <c r="D10" s="79" t="s">
        <v>373</v>
      </c>
      <c r="E10" s="77">
        <v>90.932400932400924</v>
      </c>
    </row>
    <row r="11" spans="1:5" ht="33">
      <c r="A11" s="15">
        <v>8</v>
      </c>
      <c r="B11" s="68" t="s">
        <v>372</v>
      </c>
      <c r="C11" s="76" t="s">
        <v>348</v>
      </c>
      <c r="D11" s="79" t="s">
        <v>373</v>
      </c>
      <c r="E11" s="77">
        <v>90.208144796380097</v>
      </c>
    </row>
    <row r="12" spans="1:5" ht="33">
      <c r="A12" s="15">
        <v>9</v>
      </c>
      <c r="B12" s="68" t="s">
        <v>90</v>
      </c>
      <c r="C12" s="62" t="s">
        <v>95</v>
      </c>
      <c r="D12" s="69">
        <v>7</v>
      </c>
      <c r="E12" s="64">
        <v>89.543466097401023</v>
      </c>
    </row>
    <row r="13" spans="1:5" ht="33">
      <c r="A13" s="20">
        <v>10</v>
      </c>
      <c r="B13" s="68" t="s">
        <v>54</v>
      </c>
      <c r="C13" s="62" t="s">
        <v>49</v>
      </c>
      <c r="D13" s="69" t="s">
        <v>57</v>
      </c>
      <c r="E13" s="64">
        <v>89.467764135378786</v>
      </c>
    </row>
    <row r="14" spans="1:5" ht="16.5">
      <c r="A14" s="15">
        <v>11</v>
      </c>
      <c r="B14" s="72" t="s">
        <v>16</v>
      </c>
      <c r="C14" s="62" t="s">
        <v>20</v>
      </c>
      <c r="D14" s="73">
        <v>7</v>
      </c>
      <c r="E14" s="64">
        <v>89.446185997910135</v>
      </c>
    </row>
    <row r="15" spans="1:5" ht="33">
      <c r="A15" s="15">
        <v>12</v>
      </c>
      <c r="B15" s="31" t="s">
        <v>26</v>
      </c>
      <c r="C15" s="29" t="s">
        <v>28</v>
      </c>
      <c r="D15" s="32">
        <v>8</v>
      </c>
      <c r="E15" s="30">
        <v>89.230769230769226</v>
      </c>
    </row>
    <row r="16" spans="1:5" ht="33">
      <c r="A16" s="20">
        <v>13</v>
      </c>
      <c r="B16" s="68" t="s">
        <v>55</v>
      </c>
      <c r="C16" s="62" t="s">
        <v>49</v>
      </c>
      <c r="D16" s="69" t="s">
        <v>58</v>
      </c>
      <c r="E16" s="64">
        <v>89.150183150183153</v>
      </c>
    </row>
    <row r="17" spans="1:5" ht="33">
      <c r="A17" s="15">
        <v>14</v>
      </c>
      <c r="B17" s="68" t="s">
        <v>56</v>
      </c>
      <c r="C17" s="62" t="s">
        <v>49</v>
      </c>
      <c r="D17" s="69" t="s">
        <v>29</v>
      </c>
      <c r="E17" s="64">
        <v>88.880131548595159</v>
      </c>
    </row>
    <row r="18" spans="1:5" ht="33">
      <c r="A18" s="15">
        <v>15</v>
      </c>
      <c r="B18" s="68" t="s">
        <v>91</v>
      </c>
      <c r="C18" s="62" t="s">
        <v>95</v>
      </c>
      <c r="D18" s="69">
        <v>8</v>
      </c>
      <c r="E18" s="64">
        <v>88.717948717948715</v>
      </c>
    </row>
    <row r="19" spans="1:5" ht="33">
      <c r="A19" s="20">
        <v>16</v>
      </c>
      <c r="B19" s="68" t="s">
        <v>107</v>
      </c>
      <c r="C19" s="62" t="s">
        <v>117</v>
      </c>
      <c r="D19" s="69" t="s">
        <v>29</v>
      </c>
      <c r="E19" s="64">
        <v>87.638326585694998</v>
      </c>
    </row>
    <row r="20" spans="1:5" ht="33">
      <c r="A20" s="15">
        <v>17</v>
      </c>
      <c r="B20" s="31" t="s">
        <v>75</v>
      </c>
      <c r="C20" s="29" t="s">
        <v>80</v>
      </c>
      <c r="D20" s="59">
        <v>8</v>
      </c>
      <c r="E20" s="30">
        <v>87.538461538461547</v>
      </c>
    </row>
    <row r="21" spans="1:5" ht="33">
      <c r="A21" s="15">
        <v>18</v>
      </c>
      <c r="B21" s="68" t="s">
        <v>81</v>
      </c>
      <c r="C21" s="62" t="s">
        <v>89</v>
      </c>
      <c r="D21" s="69" t="s">
        <v>40</v>
      </c>
      <c r="E21" s="64">
        <v>87.435897435897431</v>
      </c>
    </row>
    <row r="22" spans="1:5" ht="16.5">
      <c r="A22" s="20">
        <v>19</v>
      </c>
      <c r="B22" s="68" t="s">
        <v>108</v>
      </c>
      <c r="C22" s="62" t="s">
        <v>117</v>
      </c>
      <c r="D22" s="69" t="s">
        <v>29</v>
      </c>
      <c r="E22" s="64">
        <v>86.959706959706963</v>
      </c>
    </row>
    <row r="23" spans="1:5" ht="36" customHeight="1">
      <c r="A23" s="15">
        <v>20</v>
      </c>
      <c r="B23" s="72" t="s">
        <v>61</v>
      </c>
      <c r="C23" s="62" t="s">
        <v>65</v>
      </c>
      <c r="D23" s="62">
        <v>7</v>
      </c>
      <c r="E23" s="64">
        <v>86.935897435897431</v>
      </c>
    </row>
    <row r="24" spans="1:5" ht="33">
      <c r="A24" s="15">
        <v>21</v>
      </c>
      <c r="B24" s="68" t="s">
        <v>66</v>
      </c>
      <c r="C24" s="62" t="s">
        <v>73</v>
      </c>
      <c r="D24" s="69" t="s">
        <v>43</v>
      </c>
      <c r="E24" s="64">
        <v>86.816492950871435</v>
      </c>
    </row>
    <row r="25" spans="1:5" ht="16.5">
      <c r="A25" s="20">
        <v>22</v>
      </c>
      <c r="B25" s="68" t="s">
        <v>67</v>
      </c>
      <c r="C25" s="62" t="s">
        <v>73</v>
      </c>
      <c r="D25" s="69" t="s">
        <v>42</v>
      </c>
      <c r="E25" s="64">
        <v>86.543589743589749</v>
      </c>
    </row>
    <row r="26" spans="1:5" ht="16.5">
      <c r="A26" s="15">
        <v>23</v>
      </c>
      <c r="B26" s="68" t="s">
        <v>82</v>
      </c>
      <c r="C26" s="62" t="s">
        <v>89</v>
      </c>
      <c r="D26" s="69" t="s">
        <v>41</v>
      </c>
      <c r="E26" s="64">
        <v>86.529304029304029</v>
      </c>
    </row>
    <row r="27" spans="1:5" ht="16.5">
      <c r="A27" s="15">
        <v>24</v>
      </c>
      <c r="B27" s="68" t="s">
        <v>92</v>
      </c>
      <c r="C27" s="62" t="s">
        <v>95</v>
      </c>
      <c r="D27" s="69">
        <v>8</v>
      </c>
      <c r="E27" s="64">
        <v>86.37225196011353</v>
      </c>
    </row>
    <row r="28" spans="1:5" ht="33">
      <c r="A28" s="20">
        <v>25</v>
      </c>
      <c r="B28" s="68" t="s">
        <v>101</v>
      </c>
      <c r="C28" s="62" t="s">
        <v>102</v>
      </c>
      <c r="D28" s="69" t="s">
        <v>57</v>
      </c>
      <c r="E28" s="64">
        <v>86.267654118930707</v>
      </c>
    </row>
    <row r="29" spans="1:5" ht="33">
      <c r="A29" s="15">
        <v>26</v>
      </c>
      <c r="B29" s="68" t="s">
        <v>68</v>
      </c>
      <c r="C29" s="62" t="s">
        <v>73</v>
      </c>
      <c r="D29" s="69" t="s">
        <v>43</v>
      </c>
      <c r="E29" s="64">
        <v>86.199095022624448</v>
      </c>
    </row>
    <row r="30" spans="1:5" ht="16.5">
      <c r="A30" s="15">
        <v>27</v>
      </c>
      <c r="B30" s="68" t="s">
        <v>109</v>
      </c>
      <c r="C30" s="62" t="s">
        <v>117</v>
      </c>
      <c r="D30" s="69" t="s">
        <v>104</v>
      </c>
      <c r="E30" s="64">
        <v>85.665889665889665</v>
      </c>
    </row>
    <row r="31" spans="1:5" ht="33">
      <c r="A31" s="20">
        <v>28</v>
      </c>
      <c r="B31" s="68" t="s">
        <v>96</v>
      </c>
      <c r="C31" s="62" t="s">
        <v>102</v>
      </c>
      <c r="D31" s="69" t="s">
        <v>40</v>
      </c>
      <c r="E31" s="64">
        <v>85.649743589743593</v>
      </c>
    </row>
    <row r="32" spans="1:5" ht="33">
      <c r="A32" s="15">
        <v>29</v>
      </c>
      <c r="B32" s="68" t="s">
        <v>83</v>
      </c>
      <c r="C32" s="62" t="s">
        <v>89</v>
      </c>
      <c r="D32" s="69" t="s">
        <v>21</v>
      </c>
      <c r="E32" s="64">
        <v>85.148114802696583</v>
      </c>
    </row>
    <row r="33" spans="1:5" ht="33">
      <c r="A33" s="15">
        <v>30</v>
      </c>
      <c r="B33" s="68" t="s">
        <v>105</v>
      </c>
      <c r="C33" s="62" t="s">
        <v>106</v>
      </c>
      <c r="D33" s="62">
        <v>8</v>
      </c>
      <c r="E33" s="64">
        <v>85.128205128205124</v>
      </c>
    </row>
    <row r="34" spans="1:5" ht="33">
      <c r="A34" s="20">
        <v>31</v>
      </c>
      <c r="B34" s="61" t="s">
        <v>59</v>
      </c>
      <c r="C34" s="62" t="s">
        <v>60</v>
      </c>
      <c r="D34" s="62">
        <v>8</v>
      </c>
      <c r="E34" s="64">
        <v>84.615384615384613</v>
      </c>
    </row>
    <row r="35" spans="1:5" ht="16.5">
      <c r="A35" s="15">
        <v>32</v>
      </c>
      <c r="B35" s="61" t="s">
        <v>44</v>
      </c>
      <c r="C35" s="62" t="s">
        <v>50</v>
      </c>
      <c r="D35" s="69" t="s">
        <v>43</v>
      </c>
      <c r="E35" s="64">
        <v>84.102564102564102</v>
      </c>
    </row>
    <row r="36" spans="1:5" ht="33">
      <c r="A36" s="15">
        <v>33</v>
      </c>
      <c r="B36" s="61" t="s">
        <v>93</v>
      </c>
      <c r="C36" s="62" t="s">
        <v>95</v>
      </c>
      <c r="D36" s="69">
        <v>7</v>
      </c>
      <c r="E36" s="64">
        <v>84.073063616906296</v>
      </c>
    </row>
    <row r="37" spans="1:5" ht="33">
      <c r="A37" s="20">
        <v>34</v>
      </c>
      <c r="B37" s="61" t="s">
        <v>76</v>
      </c>
      <c r="C37" s="62" t="s">
        <v>80</v>
      </c>
      <c r="D37" s="80">
        <v>8</v>
      </c>
      <c r="E37" s="64">
        <v>83.606110201854875</v>
      </c>
    </row>
    <row r="38" spans="1:5" ht="16.5">
      <c r="A38" s="15">
        <v>35</v>
      </c>
      <c r="B38" s="68" t="s">
        <v>110</v>
      </c>
      <c r="C38" s="62" t="s">
        <v>117</v>
      </c>
      <c r="D38" s="69" t="s">
        <v>57</v>
      </c>
      <c r="E38" s="64">
        <v>83.143326296035653</v>
      </c>
    </row>
    <row r="39" spans="1:5" ht="33">
      <c r="A39" s="15">
        <v>36</v>
      </c>
      <c r="B39" s="72" t="s">
        <v>17</v>
      </c>
      <c r="C39" s="62" t="s">
        <v>20</v>
      </c>
      <c r="D39" s="73">
        <v>7</v>
      </c>
      <c r="E39" s="64">
        <v>82.983708533580668</v>
      </c>
    </row>
    <row r="40" spans="1:5" ht="33">
      <c r="A40" s="20">
        <v>37</v>
      </c>
      <c r="B40" s="68" t="s">
        <v>100</v>
      </c>
      <c r="C40" s="62" t="s">
        <v>102</v>
      </c>
      <c r="D40" s="69" t="s">
        <v>57</v>
      </c>
      <c r="E40" s="64">
        <v>82.615384615384613</v>
      </c>
    </row>
    <row r="41" spans="1:5" ht="33">
      <c r="A41" s="15">
        <v>38</v>
      </c>
      <c r="B41" s="68" t="s">
        <v>111</v>
      </c>
      <c r="C41" s="62" t="s">
        <v>117</v>
      </c>
      <c r="D41" s="69" t="s">
        <v>104</v>
      </c>
      <c r="E41" s="64">
        <v>82.166072920789901</v>
      </c>
    </row>
    <row r="42" spans="1:5" ht="16.5">
      <c r="A42" s="15">
        <v>39</v>
      </c>
      <c r="B42" s="68" t="s">
        <v>112</v>
      </c>
      <c r="C42" s="62" t="s">
        <v>117</v>
      </c>
      <c r="D42" s="69" t="s">
        <v>29</v>
      </c>
      <c r="E42" s="64">
        <v>80.620557248032497</v>
      </c>
    </row>
    <row r="43" spans="1:5" ht="33">
      <c r="A43" s="20">
        <v>40</v>
      </c>
      <c r="B43" s="68" t="s">
        <v>84</v>
      </c>
      <c r="C43" s="62" t="s">
        <v>89</v>
      </c>
      <c r="D43" s="69" t="s">
        <v>21</v>
      </c>
      <c r="E43" s="64">
        <v>80.444473466544764</v>
      </c>
    </row>
    <row r="44" spans="1:5" ht="33">
      <c r="A44" s="15">
        <v>41</v>
      </c>
      <c r="B44" s="68" t="s">
        <v>69</v>
      </c>
      <c r="C44" s="62" t="s">
        <v>73</v>
      </c>
      <c r="D44" s="69" t="s">
        <v>43</v>
      </c>
      <c r="E44" s="64">
        <v>78.430913687251717</v>
      </c>
    </row>
    <row r="45" spans="1:5" ht="16.5">
      <c r="A45" s="15">
        <v>42</v>
      </c>
      <c r="B45" s="68" t="s">
        <v>94</v>
      </c>
      <c r="C45" s="62" t="s">
        <v>95</v>
      </c>
      <c r="D45" s="69">
        <v>8</v>
      </c>
      <c r="E45" s="64">
        <v>77.862914527567085</v>
      </c>
    </row>
    <row r="46" spans="1:5" ht="16.5">
      <c r="A46" s="20">
        <v>43</v>
      </c>
      <c r="B46" s="31" t="s">
        <v>27</v>
      </c>
      <c r="C46" s="29" t="s">
        <v>28</v>
      </c>
      <c r="D46" s="32">
        <v>8</v>
      </c>
      <c r="E46" s="30">
        <v>77.599999999999994</v>
      </c>
    </row>
    <row r="47" spans="1:5" ht="33">
      <c r="A47" s="15">
        <v>44</v>
      </c>
      <c r="B47" s="68" t="s">
        <v>30</v>
      </c>
      <c r="C47" s="62" t="s">
        <v>39</v>
      </c>
      <c r="D47" s="69">
        <v>7</v>
      </c>
      <c r="E47" s="64">
        <v>76.220472440944889</v>
      </c>
    </row>
    <row r="48" spans="1:5" ht="16.5">
      <c r="A48" s="15">
        <v>45</v>
      </c>
      <c r="B48" s="68" t="s">
        <v>77</v>
      </c>
      <c r="C48" s="62" t="s">
        <v>80</v>
      </c>
      <c r="D48" s="80">
        <v>8</v>
      </c>
      <c r="E48" s="64">
        <v>75.329755515802034</v>
      </c>
    </row>
    <row r="49" spans="1:5" ht="16.5">
      <c r="A49" s="20">
        <v>46</v>
      </c>
      <c r="B49" s="68" t="s">
        <v>31</v>
      </c>
      <c r="C49" s="62" t="s">
        <v>39</v>
      </c>
      <c r="D49" s="69">
        <v>8</v>
      </c>
      <c r="E49" s="64">
        <v>73.363343164139962</v>
      </c>
    </row>
    <row r="50" spans="1:5" ht="16.5">
      <c r="A50" s="15">
        <v>47</v>
      </c>
      <c r="B50" s="68" t="s">
        <v>32</v>
      </c>
      <c r="C50" s="62" t="s">
        <v>39</v>
      </c>
      <c r="D50" s="69">
        <v>8</v>
      </c>
      <c r="E50" s="64">
        <v>73.239330829634696</v>
      </c>
    </row>
    <row r="51" spans="1:5" ht="33">
      <c r="A51" s="15">
        <v>48</v>
      </c>
      <c r="B51" s="68" t="s">
        <v>33</v>
      </c>
      <c r="C51" s="62" t="s">
        <v>39</v>
      </c>
      <c r="D51" s="69">
        <v>8</v>
      </c>
      <c r="E51" s="64">
        <v>72.418151643672573</v>
      </c>
    </row>
    <row r="52" spans="1:5" ht="33">
      <c r="A52" s="20">
        <v>49</v>
      </c>
      <c r="B52" s="68" t="s">
        <v>98</v>
      </c>
      <c r="C52" s="62" t="s">
        <v>102</v>
      </c>
      <c r="D52" s="69" t="s">
        <v>104</v>
      </c>
      <c r="E52" s="64">
        <v>72.417948717948718</v>
      </c>
    </row>
    <row r="53" spans="1:5" ht="16.5">
      <c r="A53" s="15">
        <v>50</v>
      </c>
      <c r="B53" s="68" t="s">
        <v>70</v>
      </c>
      <c r="C53" s="62" t="s">
        <v>73</v>
      </c>
      <c r="D53" s="69" t="s">
        <v>41</v>
      </c>
      <c r="E53" s="64">
        <v>71.241415794607278</v>
      </c>
    </row>
    <row r="54" spans="1:5" ht="33">
      <c r="A54" s="15">
        <v>51</v>
      </c>
      <c r="B54" s="68" t="s">
        <v>99</v>
      </c>
      <c r="C54" s="62" t="s">
        <v>102</v>
      </c>
      <c r="D54" s="69" t="s">
        <v>104</v>
      </c>
      <c r="E54" s="64">
        <v>71.107388193202155</v>
      </c>
    </row>
    <row r="55" spans="1:5" ht="16.5">
      <c r="A55" s="20">
        <v>52</v>
      </c>
      <c r="B55" s="68" t="s">
        <v>34</v>
      </c>
      <c r="C55" s="62" t="s">
        <v>39</v>
      </c>
      <c r="D55" s="69">
        <v>7</v>
      </c>
      <c r="E55" s="64">
        <v>69.832893579595421</v>
      </c>
    </row>
    <row r="56" spans="1:5" ht="33">
      <c r="A56" s="15">
        <v>53</v>
      </c>
      <c r="B56" s="68" t="s">
        <v>113</v>
      </c>
      <c r="C56" s="62" t="s">
        <v>117</v>
      </c>
      <c r="D56" s="69" t="s">
        <v>57</v>
      </c>
      <c r="E56" s="64">
        <v>69.526994744386045</v>
      </c>
    </row>
    <row r="57" spans="1:5" ht="16.5">
      <c r="A57" s="15">
        <v>54</v>
      </c>
      <c r="B57" s="68" t="s">
        <v>114</v>
      </c>
      <c r="C57" s="62" t="s">
        <v>117</v>
      </c>
      <c r="D57" s="69" t="s">
        <v>104</v>
      </c>
      <c r="E57" s="64">
        <v>68.613646240764879</v>
      </c>
    </row>
    <row r="58" spans="1:5" ht="33">
      <c r="A58" s="20">
        <v>55</v>
      </c>
      <c r="B58" s="68" t="s">
        <v>35</v>
      </c>
      <c r="C58" s="62" t="s">
        <v>39</v>
      </c>
      <c r="D58" s="69">
        <v>7</v>
      </c>
      <c r="E58" s="64">
        <v>68.382867783985105</v>
      </c>
    </row>
    <row r="59" spans="1:5" ht="33">
      <c r="A59" s="15">
        <v>56</v>
      </c>
      <c r="B59" s="68" t="s">
        <v>36</v>
      </c>
      <c r="C59" s="62" t="s">
        <v>39</v>
      </c>
      <c r="D59" s="69">
        <v>8</v>
      </c>
      <c r="E59" s="64">
        <v>68.136620136620138</v>
      </c>
    </row>
    <row r="60" spans="1:5" ht="33">
      <c r="A60" s="15">
        <v>57</v>
      </c>
      <c r="B60" s="68" t="s">
        <v>37</v>
      </c>
      <c r="C60" s="62" t="s">
        <v>39</v>
      </c>
      <c r="D60" s="69">
        <v>7</v>
      </c>
      <c r="E60" s="64">
        <v>67.838730998017184</v>
      </c>
    </row>
    <row r="61" spans="1:5" ht="16.5">
      <c r="A61" s="20">
        <v>58</v>
      </c>
      <c r="B61" s="68" t="s">
        <v>45</v>
      </c>
      <c r="C61" s="62" t="s">
        <v>50</v>
      </c>
      <c r="D61" s="69" t="s">
        <v>21</v>
      </c>
      <c r="E61" s="64">
        <v>67.766588966588969</v>
      </c>
    </row>
    <row r="62" spans="1:5" ht="33">
      <c r="A62" s="15">
        <v>59</v>
      </c>
      <c r="B62" s="68" t="s">
        <v>46</v>
      </c>
      <c r="C62" s="62" t="s">
        <v>50</v>
      </c>
      <c r="D62" s="69" t="s">
        <v>43</v>
      </c>
      <c r="E62" s="64">
        <v>61.361796898753418</v>
      </c>
    </row>
    <row r="63" spans="1:5" ht="16.5">
      <c r="A63" s="15">
        <v>60</v>
      </c>
      <c r="B63" s="72" t="s">
        <v>18</v>
      </c>
      <c r="C63" s="62" t="s">
        <v>20</v>
      </c>
      <c r="D63" s="73">
        <v>7</v>
      </c>
      <c r="E63" s="64">
        <v>61.275243930111188</v>
      </c>
    </row>
    <row r="64" spans="1:5" ht="33">
      <c r="A64" s="20">
        <v>61</v>
      </c>
      <c r="B64" s="47" t="s">
        <v>19</v>
      </c>
      <c r="C64" s="27" t="s">
        <v>20</v>
      </c>
      <c r="D64" s="51">
        <v>7</v>
      </c>
      <c r="E64" s="28">
        <v>60.654664484451722</v>
      </c>
    </row>
    <row r="65" spans="1:5" ht="33">
      <c r="A65" s="15">
        <v>62</v>
      </c>
      <c r="B65" s="33" t="s">
        <v>47</v>
      </c>
      <c r="C65" s="27" t="s">
        <v>50</v>
      </c>
      <c r="D65" s="34" t="s">
        <v>21</v>
      </c>
      <c r="E65" s="28">
        <v>60.595156695156689</v>
      </c>
    </row>
    <row r="66" spans="1:5" ht="33">
      <c r="A66" s="15">
        <v>63</v>
      </c>
      <c r="B66" s="33" t="s">
        <v>24</v>
      </c>
      <c r="C66" s="27" t="s">
        <v>25</v>
      </c>
      <c r="D66" s="34">
        <v>7</v>
      </c>
      <c r="E66" s="28">
        <v>60.157824933687003</v>
      </c>
    </row>
    <row r="67" spans="1:5" ht="33">
      <c r="A67" s="20">
        <v>64</v>
      </c>
      <c r="B67" s="47" t="s">
        <v>62</v>
      </c>
      <c r="C67" s="27" t="s">
        <v>65</v>
      </c>
      <c r="D67" s="27">
        <v>7</v>
      </c>
      <c r="E67" s="28">
        <v>60.087179487179483</v>
      </c>
    </row>
    <row r="68" spans="1:5" ht="33">
      <c r="A68" s="15">
        <v>65</v>
      </c>
      <c r="B68" s="33" t="s">
        <v>115</v>
      </c>
      <c r="C68" s="27" t="s">
        <v>117</v>
      </c>
      <c r="D68" s="34" t="s">
        <v>57</v>
      </c>
      <c r="E68" s="28">
        <v>60.013236063656237</v>
      </c>
    </row>
    <row r="69" spans="1:5" ht="16.5">
      <c r="A69" s="15">
        <v>66</v>
      </c>
      <c r="B69" s="33" t="s">
        <v>71</v>
      </c>
      <c r="C69" s="27" t="s">
        <v>73</v>
      </c>
      <c r="D69" s="34" t="s">
        <v>43</v>
      </c>
      <c r="E69" s="28">
        <v>59.420979020979019</v>
      </c>
    </row>
    <row r="70" spans="1:5" ht="16.5">
      <c r="A70" s="20">
        <v>67</v>
      </c>
      <c r="B70" s="33" t="s">
        <v>72</v>
      </c>
      <c r="C70" s="27" t="s">
        <v>73</v>
      </c>
      <c r="D70" s="34" t="s">
        <v>74</v>
      </c>
      <c r="E70" s="28">
        <v>59.069819491071868</v>
      </c>
    </row>
    <row r="71" spans="1:5" ht="33">
      <c r="A71" s="15">
        <v>68</v>
      </c>
      <c r="B71" s="68" t="s">
        <v>48</v>
      </c>
      <c r="C71" s="62" t="s">
        <v>50</v>
      </c>
      <c r="D71" s="69" t="s">
        <v>40</v>
      </c>
      <c r="E71" s="64">
        <v>57.919774011299438</v>
      </c>
    </row>
    <row r="72" spans="1:5" ht="33">
      <c r="A72" s="15">
        <v>69</v>
      </c>
      <c r="B72" s="33" t="s">
        <v>116</v>
      </c>
      <c r="C72" s="27" t="s">
        <v>117</v>
      </c>
      <c r="D72" s="34" t="s">
        <v>57</v>
      </c>
      <c r="E72" s="28">
        <v>57.82570394840333</v>
      </c>
    </row>
    <row r="73" spans="1:5" ht="33">
      <c r="A73" s="20">
        <v>70</v>
      </c>
      <c r="B73" s="47" t="s">
        <v>63</v>
      </c>
      <c r="C73" s="27" t="s">
        <v>65</v>
      </c>
      <c r="D73" s="27">
        <v>7</v>
      </c>
      <c r="E73" s="28">
        <v>57.281308063916754</v>
      </c>
    </row>
    <row r="74" spans="1:5" ht="33">
      <c r="A74" s="15">
        <v>71</v>
      </c>
      <c r="B74" s="33" t="s">
        <v>85</v>
      </c>
      <c r="C74" s="27" t="s">
        <v>89</v>
      </c>
      <c r="D74" s="34" t="s">
        <v>21</v>
      </c>
      <c r="E74" s="28">
        <v>57.253748073420205</v>
      </c>
    </row>
    <row r="75" spans="1:5" ht="33">
      <c r="A75" s="15">
        <v>72</v>
      </c>
      <c r="B75" s="49" t="s">
        <v>86</v>
      </c>
      <c r="C75" s="27" t="s">
        <v>89</v>
      </c>
      <c r="D75" s="34" t="s">
        <v>21</v>
      </c>
      <c r="E75" s="28">
        <v>56.861144545355074</v>
      </c>
    </row>
    <row r="76" spans="1:5" ht="33">
      <c r="A76" s="20">
        <v>73</v>
      </c>
      <c r="B76" s="68" t="s">
        <v>87</v>
      </c>
      <c r="C76" s="81" t="s">
        <v>89</v>
      </c>
      <c r="D76" s="69" t="s">
        <v>41</v>
      </c>
      <c r="E76" s="64">
        <v>55.473717948717947</v>
      </c>
    </row>
    <row r="77" spans="1:5" ht="16.5">
      <c r="A77" s="15">
        <v>74</v>
      </c>
      <c r="B77" s="82" t="s">
        <v>88</v>
      </c>
      <c r="C77" s="62" t="s">
        <v>89</v>
      </c>
      <c r="D77" s="69" t="s">
        <v>40</v>
      </c>
      <c r="E77" s="64">
        <v>55.436879581886423</v>
      </c>
    </row>
    <row r="78" spans="1:5" ht="33">
      <c r="A78" s="15">
        <v>75</v>
      </c>
      <c r="B78" s="83" t="s">
        <v>38</v>
      </c>
      <c r="C78" s="41" t="s">
        <v>39</v>
      </c>
      <c r="D78" s="84">
        <v>7</v>
      </c>
      <c r="E78" s="40">
        <v>52.647347201145664</v>
      </c>
    </row>
    <row r="79" spans="1:5" ht="33">
      <c r="A79" s="20">
        <v>76</v>
      </c>
      <c r="B79" s="33" t="s">
        <v>79</v>
      </c>
      <c r="C79" s="27" t="s">
        <v>80</v>
      </c>
      <c r="D79" s="58">
        <v>8</v>
      </c>
      <c r="E79" s="40">
        <v>48.428599403180506</v>
      </c>
    </row>
    <row r="80" spans="1:5" ht="33">
      <c r="A80" s="15">
        <v>77</v>
      </c>
      <c r="B80" s="33" t="s">
        <v>78</v>
      </c>
      <c r="C80" s="27" t="s">
        <v>80</v>
      </c>
      <c r="D80" s="58">
        <v>8</v>
      </c>
      <c r="E80" s="40">
        <v>39.19146890433111</v>
      </c>
    </row>
    <row r="81" spans="1:5" ht="33">
      <c r="A81" s="15">
        <v>78</v>
      </c>
      <c r="B81" s="47" t="s">
        <v>64</v>
      </c>
      <c r="C81" s="27" t="s">
        <v>65</v>
      </c>
      <c r="D81" s="27">
        <v>7</v>
      </c>
      <c r="E81" s="28">
        <v>29.968264585655888</v>
      </c>
    </row>
    <row r="82" spans="1:5" ht="33">
      <c r="A82" s="20">
        <v>79</v>
      </c>
      <c r="B82" s="60" t="s">
        <v>118</v>
      </c>
      <c r="C82" s="29" t="s">
        <v>95</v>
      </c>
      <c r="D82" s="29">
        <v>8</v>
      </c>
      <c r="E82" s="30"/>
    </row>
    <row r="83" spans="1:5" ht="33">
      <c r="A83" s="15">
        <v>80</v>
      </c>
      <c r="B83" s="35" t="s">
        <v>119</v>
      </c>
      <c r="C83" s="29" t="s">
        <v>117</v>
      </c>
      <c r="D83" s="29">
        <v>8</v>
      </c>
      <c r="E83" s="30"/>
    </row>
    <row r="84" spans="1:5" ht="16.5">
      <c r="A84" s="15">
        <v>81</v>
      </c>
      <c r="B84" s="39" t="s">
        <v>120</v>
      </c>
      <c r="C84" s="29" t="s">
        <v>95</v>
      </c>
      <c r="D84" s="29">
        <v>8</v>
      </c>
      <c r="E84" s="30"/>
    </row>
    <row r="85" spans="1:5" ht="16.5">
      <c r="A85" s="20">
        <v>82</v>
      </c>
      <c r="B85" s="23"/>
      <c r="C85" s="15"/>
      <c r="D85" s="15">
        <v>7</v>
      </c>
      <c r="E85" s="16"/>
    </row>
    <row r="86" spans="1:5" ht="16.5">
      <c r="A86" s="15">
        <v>83</v>
      </c>
      <c r="B86" s="23"/>
      <c r="C86" s="15"/>
      <c r="D86" s="15">
        <v>7</v>
      </c>
      <c r="E86" s="16"/>
    </row>
    <row r="87" spans="1:5" ht="16.5">
      <c r="A87" s="15">
        <v>84</v>
      </c>
      <c r="B87" s="23"/>
      <c r="C87" s="15"/>
      <c r="D87" s="15">
        <v>7</v>
      </c>
      <c r="E87" s="16"/>
    </row>
    <row r="88" spans="1:5" ht="16.5">
      <c r="A88" s="20">
        <v>85</v>
      </c>
      <c r="B88" s="23"/>
      <c r="C88" s="15"/>
      <c r="D88" s="15">
        <v>7</v>
      </c>
      <c r="E88" s="16"/>
    </row>
    <row r="89" spans="1:5" ht="16.5">
      <c r="A89" s="15">
        <v>86</v>
      </c>
      <c r="B89" s="23"/>
      <c r="C89" s="15"/>
      <c r="D89" s="15">
        <v>7</v>
      </c>
      <c r="E89" s="16"/>
    </row>
    <row r="90" spans="1:5" ht="16.5">
      <c r="A90" s="15">
        <v>87</v>
      </c>
      <c r="B90" s="23"/>
      <c r="C90" s="15"/>
      <c r="D90" s="15">
        <v>7</v>
      </c>
      <c r="E90" s="16"/>
    </row>
    <row r="91" spans="1:5" ht="16.5">
      <c r="A91" s="20">
        <v>88</v>
      </c>
      <c r="B91" s="23"/>
      <c r="C91" s="15"/>
      <c r="D91" s="15">
        <v>7</v>
      </c>
      <c r="E91" s="16"/>
    </row>
    <row r="92" spans="1:5" ht="16.5">
      <c r="A92" s="15">
        <v>89</v>
      </c>
      <c r="B92" s="23"/>
      <c r="C92" s="15"/>
      <c r="D92" s="15">
        <v>7</v>
      </c>
      <c r="E92" s="16"/>
    </row>
    <row r="93" spans="1:5" ht="16.5">
      <c r="A93" s="15">
        <v>90</v>
      </c>
      <c r="B93" s="23"/>
      <c r="C93" s="15"/>
      <c r="D93" s="15">
        <v>7</v>
      </c>
      <c r="E93" s="16"/>
    </row>
    <row r="94" spans="1:5" ht="16.5">
      <c r="A94" s="20">
        <v>91</v>
      </c>
      <c r="B94" s="23"/>
      <c r="C94" s="15"/>
      <c r="D94" s="15">
        <v>7</v>
      </c>
      <c r="E94" s="16"/>
    </row>
    <row r="95" spans="1:5" ht="16.5">
      <c r="A95" s="15">
        <v>92</v>
      </c>
      <c r="B95" s="23"/>
      <c r="C95" s="15"/>
      <c r="D95" s="15">
        <v>7</v>
      </c>
      <c r="E95" s="16"/>
    </row>
    <row r="96" spans="1:5" ht="16.5">
      <c r="A96" s="15">
        <v>93</v>
      </c>
      <c r="B96" s="23"/>
      <c r="C96" s="15"/>
      <c r="D96" s="15">
        <v>7</v>
      </c>
      <c r="E96" s="16"/>
    </row>
    <row r="97" spans="1:5" ht="16.5">
      <c r="A97" s="20">
        <v>94</v>
      </c>
      <c r="B97" s="23"/>
      <c r="C97" s="15"/>
      <c r="D97" s="15">
        <v>7</v>
      </c>
      <c r="E97" s="16"/>
    </row>
    <row r="98" spans="1:5" ht="16.5">
      <c r="A98" s="15">
        <v>95</v>
      </c>
      <c r="B98" s="23"/>
      <c r="C98" s="15"/>
      <c r="D98" s="15">
        <v>7</v>
      </c>
      <c r="E98" s="16"/>
    </row>
    <row r="99" spans="1:5" ht="16.5">
      <c r="A99" s="15">
        <v>96</v>
      </c>
      <c r="B99" s="23"/>
      <c r="C99" s="15"/>
      <c r="D99" s="15">
        <v>7</v>
      </c>
      <c r="E99" s="16"/>
    </row>
    <row r="100" spans="1:5" ht="16.5">
      <c r="A100" s="20">
        <v>97</v>
      </c>
      <c r="B100" s="23"/>
      <c r="C100" s="15"/>
      <c r="D100" s="15">
        <v>7</v>
      </c>
      <c r="E100" s="16"/>
    </row>
    <row r="101" spans="1:5" ht="16.5">
      <c r="A101" s="15">
        <v>98</v>
      </c>
      <c r="B101" s="23"/>
      <c r="C101" s="15"/>
      <c r="D101" s="15">
        <v>7</v>
      </c>
      <c r="E101" s="16"/>
    </row>
    <row r="102" spans="1:5" ht="16.5">
      <c r="A102" s="20">
        <v>99</v>
      </c>
      <c r="B102" s="23"/>
      <c r="C102" s="15"/>
      <c r="D102" s="15">
        <v>7</v>
      </c>
      <c r="E102" s="16"/>
    </row>
    <row r="103" spans="1:5" ht="16.5">
      <c r="A103" s="15">
        <v>100</v>
      </c>
      <c r="B103" s="23"/>
      <c r="C103" s="15"/>
      <c r="D103" s="15">
        <v>7</v>
      </c>
      <c r="E103" s="16"/>
    </row>
    <row r="104" spans="1:5" ht="16.5">
      <c r="A104" s="20">
        <v>101</v>
      </c>
      <c r="B104" s="23"/>
      <c r="C104" s="15"/>
      <c r="D104" s="15">
        <v>7</v>
      </c>
      <c r="E104" s="16"/>
    </row>
    <row r="105" spans="1:5" ht="16.5">
      <c r="A105" s="15">
        <v>102</v>
      </c>
      <c r="B105" s="23"/>
      <c r="C105" s="15"/>
      <c r="D105" s="15">
        <v>7</v>
      </c>
      <c r="E105" s="16"/>
    </row>
    <row r="106" spans="1:5" ht="16.5">
      <c r="A106" s="20">
        <v>103</v>
      </c>
      <c r="B106" s="23"/>
      <c r="C106" s="15"/>
      <c r="D106" s="15">
        <v>7</v>
      </c>
      <c r="E106" s="16"/>
    </row>
    <row r="107" spans="1:5" ht="33.75" customHeight="1">
      <c r="A107" s="15">
        <v>104</v>
      </c>
      <c r="B107" s="23"/>
      <c r="C107" s="15"/>
      <c r="D107" s="15">
        <v>7</v>
      </c>
      <c r="E107" s="16"/>
    </row>
    <row r="108" spans="1:5" ht="16.5">
      <c r="A108" s="20">
        <v>105</v>
      </c>
      <c r="B108" s="23"/>
      <c r="C108" s="15"/>
      <c r="D108" s="15">
        <v>7</v>
      </c>
      <c r="E108" s="16"/>
    </row>
    <row r="109" spans="1:5" ht="16.5">
      <c r="A109" s="15">
        <v>106</v>
      </c>
      <c r="B109" s="23"/>
      <c r="C109" s="15"/>
      <c r="D109" s="15">
        <v>7</v>
      </c>
      <c r="E109" s="16"/>
    </row>
    <row r="110" spans="1:5" ht="16.5">
      <c r="A110" s="20">
        <v>107</v>
      </c>
      <c r="B110" s="23"/>
      <c r="C110" s="15"/>
      <c r="D110" s="15">
        <v>7</v>
      </c>
      <c r="E110" s="16"/>
    </row>
    <row r="111" spans="1:5" ht="16.5">
      <c r="A111" s="15">
        <v>108</v>
      </c>
      <c r="B111" s="23"/>
      <c r="C111" s="15"/>
      <c r="D111" s="15">
        <v>7</v>
      </c>
      <c r="E111" s="16"/>
    </row>
    <row r="112" spans="1:5" ht="16.5">
      <c r="A112" s="20">
        <v>109</v>
      </c>
      <c r="B112" s="23"/>
      <c r="C112" s="15"/>
      <c r="D112" s="15">
        <v>7</v>
      </c>
      <c r="E112" s="16"/>
    </row>
    <row r="113" spans="1:5" ht="16.5">
      <c r="A113" s="15">
        <v>110</v>
      </c>
      <c r="B113" s="23"/>
      <c r="C113" s="15"/>
      <c r="D113" s="15">
        <v>7</v>
      </c>
      <c r="E113" s="16"/>
    </row>
    <row r="114" spans="1:5" ht="16.5">
      <c r="A114" s="20">
        <v>111</v>
      </c>
      <c r="B114" s="23"/>
      <c r="C114" s="15"/>
      <c r="D114" s="15">
        <v>7</v>
      </c>
      <c r="E114" s="16"/>
    </row>
    <row r="115" spans="1:5" ht="16.5">
      <c r="A115" s="15">
        <v>112</v>
      </c>
      <c r="B115" s="23"/>
      <c r="C115" s="15"/>
      <c r="D115" s="15">
        <v>7</v>
      </c>
      <c r="E115" s="16"/>
    </row>
    <row r="116" spans="1:5" ht="16.5">
      <c r="A116" s="20">
        <v>113</v>
      </c>
      <c r="B116" s="23"/>
      <c r="C116" s="15"/>
      <c r="D116" s="15">
        <v>7</v>
      </c>
      <c r="E116" s="16"/>
    </row>
    <row r="117" spans="1:5" ht="16.5">
      <c r="A117" s="15">
        <v>114</v>
      </c>
      <c r="B117" s="23"/>
      <c r="C117" s="15"/>
      <c r="D117" s="15">
        <v>7</v>
      </c>
      <c r="E117" s="16"/>
    </row>
    <row r="118" spans="1:5" ht="34.5" customHeight="1">
      <c r="A118" s="20">
        <v>115</v>
      </c>
      <c r="B118" s="23"/>
      <c r="C118" s="15"/>
      <c r="D118" s="15">
        <v>7</v>
      </c>
      <c r="E118" s="16"/>
    </row>
    <row r="119" spans="1:5" ht="16.5">
      <c r="A119" s="15">
        <v>116</v>
      </c>
      <c r="B119" s="23"/>
      <c r="C119" s="15"/>
      <c r="D119" s="15">
        <v>7</v>
      </c>
      <c r="E119" s="16"/>
    </row>
    <row r="120" spans="1:5" ht="16.5">
      <c r="A120" s="20">
        <v>117</v>
      </c>
      <c r="B120" s="23"/>
      <c r="C120" s="15"/>
      <c r="D120" s="15">
        <v>7</v>
      </c>
      <c r="E120" s="16"/>
    </row>
    <row r="121" spans="1:5" ht="16.5">
      <c r="A121" s="15">
        <v>118</v>
      </c>
      <c r="B121" s="23"/>
      <c r="C121" s="15"/>
      <c r="D121" s="15">
        <v>7</v>
      </c>
      <c r="E121" s="16"/>
    </row>
    <row r="122" spans="1:5" ht="16.5">
      <c r="A122" s="20">
        <v>119</v>
      </c>
      <c r="B122" s="23"/>
      <c r="C122" s="15"/>
      <c r="D122" s="15">
        <v>7</v>
      </c>
      <c r="E122" s="16"/>
    </row>
    <row r="123" spans="1:5" ht="16.5">
      <c r="A123" s="15">
        <v>120</v>
      </c>
      <c r="B123" s="23"/>
      <c r="C123" s="15"/>
      <c r="D123" s="15">
        <v>7</v>
      </c>
      <c r="E123" s="16"/>
    </row>
    <row r="124" spans="1:5" ht="16.5">
      <c r="A124" s="20">
        <v>121</v>
      </c>
      <c r="B124" s="23"/>
      <c r="C124" s="15"/>
      <c r="D124" s="15">
        <v>7</v>
      </c>
      <c r="E124" s="16"/>
    </row>
    <row r="125" spans="1:5" ht="16.5">
      <c r="A125" s="15">
        <v>122</v>
      </c>
      <c r="B125" s="23"/>
      <c r="C125" s="15"/>
      <c r="D125" s="15">
        <v>7</v>
      </c>
      <c r="E125" s="16"/>
    </row>
    <row r="126" spans="1:5" ht="16.5">
      <c r="A126" s="20">
        <v>123</v>
      </c>
      <c r="B126" s="23"/>
      <c r="C126" s="15"/>
      <c r="D126" s="15">
        <v>7</v>
      </c>
      <c r="E126" s="16"/>
    </row>
    <row r="127" spans="1:5" ht="16.5">
      <c r="A127" s="15">
        <v>124</v>
      </c>
      <c r="B127" s="23"/>
      <c r="C127" s="15"/>
      <c r="D127" s="15">
        <v>7</v>
      </c>
      <c r="E127" s="16"/>
    </row>
    <row r="128" spans="1:5" ht="16.5">
      <c r="A128" s="20">
        <v>125</v>
      </c>
      <c r="B128" s="23"/>
      <c r="C128" s="15"/>
      <c r="D128" s="15">
        <v>7</v>
      </c>
      <c r="E128" s="16"/>
    </row>
    <row r="129" spans="1:5" ht="16.5">
      <c r="A129" s="15">
        <v>126</v>
      </c>
      <c r="B129" s="23"/>
      <c r="C129" s="15"/>
      <c r="D129" s="15">
        <v>7</v>
      </c>
      <c r="E129" s="16"/>
    </row>
    <row r="130" spans="1:5" ht="16.5">
      <c r="A130" s="20">
        <v>127</v>
      </c>
      <c r="B130" s="23"/>
      <c r="C130" s="15"/>
      <c r="D130" s="15">
        <v>7</v>
      </c>
      <c r="E130" s="16"/>
    </row>
    <row r="131" spans="1:5" ht="16.5">
      <c r="A131" s="15">
        <v>128</v>
      </c>
      <c r="B131" s="23"/>
      <c r="C131" s="15"/>
      <c r="D131" s="15">
        <v>7</v>
      </c>
      <c r="E131" s="16"/>
    </row>
    <row r="132" spans="1:5" ht="16.5">
      <c r="A132" s="20">
        <v>129</v>
      </c>
      <c r="B132" s="23"/>
      <c r="C132" s="15"/>
      <c r="D132" s="15">
        <v>7</v>
      </c>
      <c r="E132" s="16"/>
    </row>
    <row r="133" spans="1:5" ht="16.5">
      <c r="A133" s="15">
        <v>130</v>
      </c>
      <c r="B133" s="23"/>
      <c r="C133" s="15"/>
      <c r="D133" s="15">
        <v>7</v>
      </c>
      <c r="E133" s="16"/>
    </row>
    <row r="134" spans="1:5" ht="16.5">
      <c r="A134" s="20">
        <v>131</v>
      </c>
      <c r="B134" s="23"/>
      <c r="C134" s="15"/>
      <c r="D134" s="15">
        <v>7</v>
      </c>
      <c r="E134" s="16"/>
    </row>
    <row r="135" spans="1:5" ht="16.5">
      <c r="A135" s="15">
        <v>132</v>
      </c>
      <c r="B135" s="23"/>
      <c r="C135" s="15"/>
      <c r="D135" s="15">
        <v>7</v>
      </c>
      <c r="E135" s="16"/>
    </row>
    <row r="136" spans="1:5" ht="16.5">
      <c r="A136" s="20">
        <v>133</v>
      </c>
      <c r="B136" s="23"/>
      <c r="C136" s="15"/>
      <c r="D136" s="15">
        <v>7</v>
      </c>
      <c r="E136" s="16"/>
    </row>
    <row r="137" spans="1:5" ht="16.5">
      <c r="A137" s="15">
        <v>134</v>
      </c>
      <c r="B137" s="23"/>
      <c r="C137" s="15"/>
      <c r="D137" s="15">
        <v>7</v>
      </c>
      <c r="E137" s="16"/>
    </row>
    <row r="138" spans="1:5" ht="16.5">
      <c r="A138" s="20">
        <v>135</v>
      </c>
      <c r="B138" s="23"/>
      <c r="C138" s="15"/>
      <c r="D138" s="15">
        <v>7</v>
      </c>
      <c r="E138" s="16"/>
    </row>
    <row r="139" spans="1:5" ht="16.5">
      <c r="A139" s="15">
        <v>136</v>
      </c>
      <c r="B139" s="23"/>
      <c r="C139" s="15"/>
      <c r="D139" s="15">
        <v>7</v>
      </c>
      <c r="E139" s="16"/>
    </row>
    <row r="140" spans="1:5" ht="16.5">
      <c r="A140" s="20">
        <v>137</v>
      </c>
      <c r="B140" s="23"/>
      <c r="C140" s="15"/>
      <c r="D140" s="15">
        <v>7</v>
      </c>
      <c r="E140" s="16"/>
    </row>
    <row r="141" spans="1:5" ht="16.5">
      <c r="A141" s="15">
        <v>138</v>
      </c>
      <c r="B141" s="23"/>
      <c r="C141" s="15"/>
      <c r="D141" s="15">
        <v>7</v>
      </c>
      <c r="E141" s="16"/>
    </row>
    <row r="142" spans="1:5" ht="16.5">
      <c r="A142" s="20">
        <v>139</v>
      </c>
      <c r="B142" s="23"/>
      <c r="C142" s="15"/>
      <c r="D142" s="15">
        <v>7</v>
      </c>
      <c r="E142" s="16"/>
    </row>
    <row r="143" spans="1:5" ht="16.5">
      <c r="A143" s="15">
        <v>140</v>
      </c>
      <c r="B143" s="23"/>
      <c r="C143" s="15"/>
      <c r="D143" s="15">
        <v>7</v>
      </c>
      <c r="E143" s="16"/>
    </row>
    <row r="144" spans="1:5" ht="16.5">
      <c r="A144" s="20">
        <v>141</v>
      </c>
      <c r="B144" s="23"/>
      <c r="C144" s="15"/>
      <c r="D144" s="15">
        <v>7</v>
      </c>
      <c r="E144" s="16"/>
    </row>
    <row r="145" spans="1:5" ht="16.5">
      <c r="A145" s="15">
        <v>142</v>
      </c>
      <c r="B145" s="23"/>
      <c r="C145" s="15"/>
      <c r="D145" s="15">
        <v>7</v>
      </c>
      <c r="E145" s="16"/>
    </row>
    <row r="146" spans="1:5" ht="16.5">
      <c r="A146" s="15">
        <v>143</v>
      </c>
      <c r="B146" s="15"/>
      <c r="C146" s="15"/>
      <c r="D146" s="15">
        <v>7</v>
      </c>
      <c r="E146" s="16"/>
    </row>
    <row r="147" spans="1:5" ht="16.5">
      <c r="A147" s="20">
        <v>144</v>
      </c>
      <c r="B147" s="15"/>
      <c r="C147" s="15"/>
      <c r="D147" s="15">
        <v>7</v>
      </c>
      <c r="E147" s="16"/>
    </row>
    <row r="148" spans="1:5" ht="16.5">
      <c r="A148" s="20">
        <v>145</v>
      </c>
      <c r="B148" s="15"/>
      <c r="C148" s="15"/>
      <c r="D148" s="15">
        <v>7</v>
      </c>
      <c r="E148" s="16"/>
    </row>
    <row r="149" spans="1:5" ht="16.5">
      <c r="A149" s="15">
        <v>146</v>
      </c>
      <c r="B149" s="15"/>
      <c r="C149" s="15"/>
      <c r="D149" s="15">
        <v>7</v>
      </c>
      <c r="E149" s="16"/>
    </row>
    <row r="150" spans="1:5" ht="16.5">
      <c r="A150" s="15">
        <v>147</v>
      </c>
      <c r="B150" s="15"/>
      <c r="C150" s="15"/>
      <c r="D150" s="15">
        <v>7</v>
      </c>
      <c r="E150" s="16"/>
    </row>
    <row r="151" spans="1:5" ht="16.5">
      <c r="A151" s="20">
        <v>148</v>
      </c>
      <c r="B151" s="15"/>
      <c r="C151" s="15"/>
      <c r="D151" s="15">
        <v>7</v>
      </c>
      <c r="E151" s="16"/>
    </row>
    <row r="152" spans="1:5" ht="16.5">
      <c r="A152" s="20">
        <v>149</v>
      </c>
      <c r="B152" s="15"/>
      <c r="C152" s="15"/>
      <c r="D152" s="15">
        <v>7</v>
      </c>
      <c r="E152" s="16"/>
    </row>
    <row r="153" spans="1:5" ht="16.5">
      <c r="A153" s="15">
        <v>150</v>
      </c>
      <c r="B153" s="15"/>
      <c r="C153" s="15"/>
      <c r="D153" s="15">
        <v>7</v>
      </c>
      <c r="E153" s="16"/>
    </row>
    <row r="154" spans="1:5" ht="16.5">
      <c r="A154" s="15">
        <v>151</v>
      </c>
      <c r="B154" s="15"/>
      <c r="C154" s="15"/>
      <c r="D154" s="15">
        <v>7</v>
      </c>
      <c r="E154" s="16"/>
    </row>
    <row r="155" spans="1:5" ht="16.5">
      <c r="A155" s="20">
        <v>152</v>
      </c>
      <c r="B155" s="15"/>
      <c r="C155" s="15"/>
      <c r="D155" s="15">
        <v>7</v>
      </c>
      <c r="E155" s="16"/>
    </row>
    <row r="156" spans="1:5" ht="16.5">
      <c r="A156" s="20">
        <v>153</v>
      </c>
      <c r="B156" s="15"/>
      <c r="C156" s="15"/>
      <c r="D156" s="15">
        <v>7</v>
      </c>
      <c r="E156" s="16"/>
    </row>
    <row r="157" spans="1:5" ht="16.5">
      <c r="A157" s="15">
        <v>154</v>
      </c>
      <c r="B157" s="18"/>
      <c r="C157" s="15"/>
      <c r="D157" s="15">
        <v>7</v>
      </c>
      <c r="E157" s="16"/>
    </row>
    <row r="158" spans="1:5" ht="16.5">
      <c r="A158" s="15">
        <v>155</v>
      </c>
      <c r="B158" s="15"/>
      <c r="C158" s="15"/>
      <c r="D158" s="15">
        <v>7</v>
      </c>
      <c r="E158" s="16"/>
    </row>
    <row r="159" spans="1:5" ht="16.5">
      <c r="A159" s="20">
        <v>156</v>
      </c>
      <c r="B159" s="18"/>
      <c r="C159" s="15"/>
      <c r="D159" s="15">
        <v>7</v>
      </c>
      <c r="E159" s="16"/>
    </row>
    <row r="160" spans="1:5" ht="16.5">
      <c r="A160" s="20">
        <v>157</v>
      </c>
      <c r="B160" s="17"/>
      <c r="C160" s="15"/>
      <c r="D160" s="15">
        <v>7</v>
      </c>
      <c r="E160" s="16"/>
    </row>
    <row r="161" spans="1:5" ht="16.5">
      <c r="A161" s="15">
        <v>158</v>
      </c>
      <c r="B161" s="15"/>
      <c r="C161" s="15"/>
      <c r="D161" s="15">
        <v>7</v>
      </c>
      <c r="E161" s="16"/>
    </row>
    <row r="162" spans="1:5" ht="16.5">
      <c r="A162" s="15">
        <v>159</v>
      </c>
      <c r="B162" s="18"/>
      <c r="C162" s="15"/>
      <c r="D162" s="15">
        <v>7</v>
      </c>
      <c r="E162" s="16"/>
    </row>
    <row r="163" spans="1:5" ht="16.5">
      <c r="A163" s="20">
        <v>160</v>
      </c>
      <c r="B163" s="15"/>
      <c r="C163" s="15"/>
      <c r="D163" s="15">
        <v>7</v>
      </c>
      <c r="E163" s="16"/>
    </row>
    <row r="164" spans="1:5" ht="16.5">
      <c r="A164" s="20">
        <v>161</v>
      </c>
      <c r="B164" s="15"/>
      <c r="C164" s="15"/>
      <c r="D164" s="15">
        <v>7</v>
      </c>
      <c r="E164" s="16"/>
    </row>
    <row r="165" spans="1:5" ht="16.5">
      <c r="A165" s="15">
        <v>162</v>
      </c>
      <c r="B165" s="15"/>
      <c r="C165" s="15"/>
      <c r="D165" s="15">
        <v>7</v>
      </c>
      <c r="E165" s="16"/>
    </row>
    <row r="166" spans="1:5" ht="16.5">
      <c r="A166" s="15">
        <v>163</v>
      </c>
      <c r="B166" s="15"/>
      <c r="C166" s="15"/>
      <c r="D166" s="15">
        <v>7</v>
      </c>
      <c r="E166" s="16"/>
    </row>
    <row r="167" spans="1:5" ht="16.5">
      <c r="A167" s="20">
        <v>164</v>
      </c>
      <c r="B167" s="15"/>
      <c r="C167" s="15"/>
      <c r="D167" s="15">
        <v>7</v>
      </c>
      <c r="E167" s="16"/>
    </row>
    <row r="168" spans="1:5" ht="16.5">
      <c r="A168" s="20">
        <v>165</v>
      </c>
      <c r="B168" s="15"/>
      <c r="C168" s="15"/>
      <c r="D168" s="15">
        <v>7</v>
      </c>
      <c r="E168" s="16"/>
    </row>
    <row r="169" spans="1:5" ht="16.5">
      <c r="A169" s="15">
        <v>166</v>
      </c>
      <c r="B169" s="17"/>
      <c r="C169" s="15"/>
      <c r="D169" s="15">
        <v>7</v>
      </c>
      <c r="E169" s="16"/>
    </row>
    <row r="170" spans="1:5" ht="16.5">
      <c r="A170" s="15">
        <v>167</v>
      </c>
      <c r="B170" s="15"/>
      <c r="C170" s="15"/>
      <c r="D170" s="15">
        <v>7</v>
      </c>
      <c r="E170" s="16"/>
    </row>
    <row r="171" spans="1:5" ht="16.5">
      <c r="A171" s="20">
        <v>168</v>
      </c>
      <c r="B171" s="15"/>
      <c r="C171" s="15"/>
      <c r="D171" s="15">
        <v>7</v>
      </c>
      <c r="E171" s="16"/>
    </row>
    <row r="172" spans="1:5" ht="16.5">
      <c r="A172" s="20">
        <v>169</v>
      </c>
      <c r="B172" s="15"/>
      <c r="C172" s="15"/>
      <c r="D172" s="15">
        <v>7</v>
      </c>
      <c r="E172" s="16"/>
    </row>
    <row r="173" spans="1:5" ht="16.5">
      <c r="A173" s="15">
        <v>170</v>
      </c>
      <c r="B173" s="15"/>
      <c r="C173" s="15"/>
      <c r="D173" s="15">
        <v>7</v>
      </c>
      <c r="E173" s="16"/>
    </row>
    <row r="174" spans="1:5" ht="16.5">
      <c r="A174" s="15">
        <v>171</v>
      </c>
      <c r="B174" s="15"/>
      <c r="C174" s="15"/>
      <c r="D174" s="15">
        <v>7</v>
      </c>
      <c r="E174" s="16"/>
    </row>
    <row r="175" spans="1:5" ht="16.5">
      <c r="A175" s="20">
        <v>172</v>
      </c>
      <c r="B175" s="15"/>
      <c r="C175" s="15"/>
      <c r="D175" s="15">
        <v>7</v>
      </c>
      <c r="E175" s="16"/>
    </row>
    <row r="176" spans="1:5" ht="16.5">
      <c r="A176" s="20">
        <v>173</v>
      </c>
      <c r="B176" s="15"/>
      <c r="C176" s="15"/>
      <c r="D176" s="15">
        <v>7</v>
      </c>
      <c r="E176" s="16"/>
    </row>
    <row r="177" spans="1:5" ht="16.5">
      <c r="A177" s="15">
        <v>174</v>
      </c>
      <c r="B177" s="18"/>
      <c r="C177" s="15"/>
      <c r="D177" s="15">
        <v>7</v>
      </c>
      <c r="E177" s="16"/>
    </row>
    <row r="178" spans="1:5" ht="16.5">
      <c r="A178" s="15">
        <v>175</v>
      </c>
      <c r="B178" s="17"/>
      <c r="C178" s="15"/>
      <c r="D178" s="15">
        <v>7</v>
      </c>
      <c r="E178" s="16"/>
    </row>
    <row r="179" spans="1:5" ht="16.5">
      <c r="A179" s="20">
        <v>176</v>
      </c>
      <c r="B179" s="15"/>
      <c r="C179" s="15"/>
      <c r="D179" s="15">
        <v>7</v>
      </c>
      <c r="E179" s="16"/>
    </row>
    <row r="180" spans="1:5" ht="16.5">
      <c r="A180" s="20">
        <v>177</v>
      </c>
      <c r="B180" s="15"/>
      <c r="C180" s="15"/>
      <c r="D180" s="15">
        <v>7</v>
      </c>
      <c r="E180" s="16"/>
    </row>
    <row r="181" spans="1:5" ht="16.5">
      <c r="A181" s="15">
        <v>178</v>
      </c>
      <c r="B181" s="18"/>
      <c r="C181" s="15"/>
      <c r="D181" s="15">
        <v>7</v>
      </c>
      <c r="E181" s="16"/>
    </row>
    <row r="182" spans="1:5" ht="16.5">
      <c r="A182" s="15">
        <v>179</v>
      </c>
      <c r="B182" s="15"/>
      <c r="C182" s="15"/>
      <c r="D182" s="15">
        <v>7</v>
      </c>
      <c r="E182" s="16"/>
    </row>
    <row r="183" spans="1:5" ht="16.5">
      <c r="A183" s="20">
        <v>180</v>
      </c>
      <c r="B183" s="15"/>
      <c r="C183" s="15"/>
      <c r="D183" s="15">
        <v>7</v>
      </c>
      <c r="E183" s="16"/>
    </row>
    <row r="184" spans="1:5" ht="16.5">
      <c r="A184" s="20">
        <v>181</v>
      </c>
      <c r="B184" s="15"/>
      <c r="C184" s="15"/>
      <c r="D184" s="15">
        <v>7</v>
      </c>
      <c r="E184" s="16"/>
    </row>
    <row r="185" spans="1:5" ht="16.5">
      <c r="A185" s="15">
        <v>182</v>
      </c>
      <c r="B185" s="15"/>
      <c r="C185" s="15"/>
      <c r="D185" s="15">
        <v>7</v>
      </c>
      <c r="E185" s="16"/>
    </row>
    <row r="186" spans="1:5" ht="16.5">
      <c r="A186" s="15">
        <v>183</v>
      </c>
      <c r="B186" s="15"/>
      <c r="C186" s="15"/>
      <c r="D186" s="15">
        <v>7</v>
      </c>
      <c r="E186" s="16"/>
    </row>
    <row r="187" spans="1:5" ht="16.5">
      <c r="A187" s="20">
        <v>184</v>
      </c>
      <c r="B187" s="15"/>
      <c r="C187" s="15"/>
      <c r="D187" s="15">
        <v>7</v>
      </c>
      <c r="E187" s="16"/>
    </row>
    <row r="188" spans="1:5" ht="16.5">
      <c r="A188" s="20">
        <v>185</v>
      </c>
      <c r="B188" s="15"/>
      <c r="C188" s="15"/>
      <c r="D188" s="15">
        <v>7</v>
      </c>
      <c r="E188" s="16"/>
    </row>
    <row r="189" spans="1:5" ht="16.5">
      <c r="A189" s="15">
        <v>186</v>
      </c>
      <c r="B189" s="15"/>
      <c r="C189" s="15"/>
      <c r="D189" s="15">
        <v>7</v>
      </c>
      <c r="E189" s="16"/>
    </row>
    <row r="190" spans="1:5" ht="16.5">
      <c r="A190" s="15">
        <v>187</v>
      </c>
      <c r="B190" s="15"/>
      <c r="C190" s="15"/>
      <c r="D190" s="15">
        <v>7</v>
      </c>
      <c r="E190" s="16"/>
    </row>
    <row r="191" spans="1:5" ht="16.5">
      <c r="A191" s="20">
        <v>188</v>
      </c>
      <c r="B191" s="15"/>
      <c r="C191" s="15"/>
      <c r="D191" s="15">
        <v>7</v>
      </c>
      <c r="E191" s="16"/>
    </row>
    <row r="192" spans="1:5" ht="16.5">
      <c r="A192" s="20">
        <v>189</v>
      </c>
      <c r="B192" s="15"/>
      <c r="C192" s="15"/>
      <c r="D192" s="15">
        <v>7</v>
      </c>
      <c r="E192" s="16"/>
    </row>
    <row r="193" spans="1:5" ht="16.5">
      <c r="A193" s="15">
        <v>190</v>
      </c>
      <c r="B193" s="15"/>
      <c r="C193" s="15"/>
      <c r="D193" s="15">
        <v>7</v>
      </c>
      <c r="E193" s="16"/>
    </row>
    <row r="194" spans="1:5" ht="16.5">
      <c r="A194" s="15">
        <v>191</v>
      </c>
      <c r="B194" s="15"/>
      <c r="C194" s="15"/>
      <c r="D194" s="15">
        <v>7</v>
      </c>
      <c r="E194" s="16"/>
    </row>
    <row r="195" spans="1:5" ht="16.5">
      <c r="A195" s="20">
        <v>192</v>
      </c>
      <c r="B195" s="15"/>
      <c r="C195" s="15"/>
      <c r="D195" s="15">
        <v>7</v>
      </c>
      <c r="E195" s="16"/>
    </row>
    <row r="196" spans="1:5" ht="16.5">
      <c r="A196" s="20">
        <v>193</v>
      </c>
      <c r="B196" s="18"/>
      <c r="C196" s="15"/>
      <c r="D196" s="15">
        <v>7</v>
      </c>
      <c r="E196" s="16"/>
    </row>
    <row r="197" spans="1:5" ht="16.5">
      <c r="A197" s="15">
        <v>194</v>
      </c>
      <c r="B197" s="21"/>
      <c r="C197" s="15"/>
      <c r="D197" s="15">
        <v>7</v>
      </c>
      <c r="E197" s="16"/>
    </row>
    <row r="198" spans="1:5" ht="16.5">
      <c r="A198" s="15">
        <v>195</v>
      </c>
      <c r="B198" s="21"/>
      <c r="C198" s="15"/>
      <c r="D198" s="15">
        <v>7</v>
      </c>
      <c r="E198" s="16"/>
    </row>
    <row r="199" spans="1:5" ht="16.5">
      <c r="A199" s="20">
        <v>196</v>
      </c>
      <c r="B199" s="15"/>
      <c r="C199" s="15"/>
      <c r="D199" s="15">
        <v>7</v>
      </c>
      <c r="E199" s="16"/>
    </row>
    <row r="200" spans="1:5" ht="16.5">
      <c r="A200" s="20">
        <v>197</v>
      </c>
      <c r="B200" s="15"/>
      <c r="C200" s="15"/>
      <c r="D200" s="15">
        <v>7</v>
      </c>
      <c r="E200" s="16"/>
    </row>
    <row r="201" spans="1:5" ht="16.5">
      <c r="A201" s="15">
        <v>198</v>
      </c>
      <c r="B201" s="15"/>
      <c r="C201" s="15"/>
      <c r="D201" s="15">
        <v>7</v>
      </c>
      <c r="E201" s="16"/>
    </row>
    <row r="202" spans="1:5" ht="16.5">
      <c r="A202" s="15">
        <v>199</v>
      </c>
      <c r="B202" s="15"/>
      <c r="C202" s="15"/>
      <c r="D202" s="15">
        <v>7</v>
      </c>
      <c r="E202" s="16"/>
    </row>
    <row r="203" spans="1:5" ht="16.5">
      <c r="A203" s="20">
        <v>200</v>
      </c>
      <c r="B203" s="15"/>
      <c r="C203" s="15"/>
      <c r="D203" s="15">
        <v>7</v>
      </c>
      <c r="E203" s="16"/>
    </row>
    <row r="204" spans="1:5" ht="16.5">
      <c r="A204" s="20">
        <v>201</v>
      </c>
      <c r="B204" s="15"/>
      <c r="C204" s="15"/>
      <c r="D204" s="15">
        <v>7</v>
      </c>
      <c r="E204" s="16"/>
    </row>
    <row r="205" spans="1:5" ht="16.5">
      <c r="A205" s="15">
        <v>202</v>
      </c>
      <c r="B205" s="15"/>
      <c r="C205" s="15"/>
      <c r="D205" s="15">
        <v>7</v>
      </c>
      <c r="E205" s="16"/>
    </row>
    <row r="206" spans="1:5" ht="16.5">
      <c r="A206" s="15">
        <v>203</v>
      </c>
      <c r="B206" s="15"/>
      <c r="C206" s="15"/>
      <c r="D206" s="15">
        <v>7</v>
      </c>
      <c r="E206" s="16"/>
    </row>
    <row r="207" spans="1:5" ht="16.5">
      <c r="A207" s="20">
        <v>204</v>
      </c>
      <c r="B207" s="15"/>
      <c r="C207" s="15"/>
      <c r="D207" s="15">
        <v>7</v>
      </c>
      <c r="E207" s="16"/>
    </row>
    <row r="208" spans="1:5" ht="16.5">
      <c r="A208" s="20">
        <v>205</v>
      </c>
      <c r="B208" s="17"/>
      <c r="C208" s="15"/>
      <c r="D208" s="15">
        <v>7</v>
      </c>
      <c r="E208" s="16"/>
    </row>
    <row r="209" spans="1:5" ht="16.5">
      <c r="A209" s="15">
        <v>206</v>
      </c>
      <c r="B209" s="15"/>
      <c r="C209" s="15"/>
      <c r="D209" s="15">
        <v>7</v>
      </c>
      <c r="E209" s="16"/>
    </row>
    <row r="210" spans="1:5" ht="16.5">
      <c r="A210" s="15">
        <v>207</v>
      </c>
      <c r="B210" s="18"/>
      <c r="C210" s="15"/>
      <c r="D210" s="15">
        <v>7</v>
      </c>
      <c r="E210" s="16"/>
    </row>
    <row r="211" spans="1:5" ht="16.5">
      <c r="A211" s="20">
        <v>208</v>
      </c>
      <c r="B211" s="15"/>
      <c r="C211" s="15"/>
      <c r="D211" s="15">
        <v>7</v>
      </c>
      <c r="E211" s="16"/>
    </row>
    <row r="212" spans="1:5" ht="16.5">
      <c r="A212" s="20">
        <v>209</v>
      </c>
      <c r="B212" s="15"/>
      <c r="C212" s="15"/>
      <c r="D212" s="15">
        <v>7</v>
      </c>
      <c r="E212" s="16"/>
    </row>
    <row r="213" spans="1:5" ht="16.5">
      <c r="A213" s="15">
        <v>210</v>
      </c>
      <c r="B213" s="17"/>
      <c r="C213" s="15"/>
      <c r="D213" s="15">
        <v>7</v>
      </c>
      <c r="E213" s="16"/>
    </row>
    <row r="214" spans="1:5" ht="16.5">
      <c r="A214" s="15">
        <v>211</v>
      </c>
      <c r="B214" s="20"/>
      <c r="C214" s="15"/>
      <c r="D214" s="15">
        <v>7</v>
      </c>
      <c r="E214" s="16"/>
    </row>
    <row r="215" spans="1:5" ht="16.5">
      <c r="A215" s="20">
        <v>212</v>
      </c>
      <c r="B215" s="18"/>
      <c r="C215" s="15"/>
      <c r="D215" s="15">
        <v>7</v>
      </c>
      <c r="E215" s="16"/>
    </row>
    <row r="216" spans="1:5" ht="16.5">
      <c r="A216" s="20">
        <v>213</v>
      </c>
      <c r="B216" s="15"/>
      <c r="C216" s="15"/>
      <c r="D216" s="15">
        <v>7</v>
      </c>
      <c r="E216" s="16"/>
    </row>
    <row r="217" spans="1:5" ht="16.5">
      <c r="A217" s="15">
        <v>214</v>
      </c>
      <c r="B217" s="15"/>
      <c r="C217" s="15"/>
      <c r="D217" s="15">
        <v>7</v>
      </c>
      <c r="E217" s="16"/>
    </row>
    <row r="218" spans="1:5" ht="16.5">
      <c r="A218" s="15">
        <v>215</v>
      </c>
      <c r="B218" s="15"/>
      <c r="C218" s="15"/>
      <c r="D218" s="15">
        <v>7</v>
      </c>
      <c r="E218" s="16"/>
    </row>
    <row r="219" spans="1:5" ht="16.5">
      <c r="A219" s="20">
        <v>216</v>
      </c>
      <c r="B219" s="15"/>
      <c r="C219" s="15"/>
      <c r="D219" s="15">
        <v>7</v>
      </c>
      <c r="E219" s="16"/>
    </row>
    <row r="220" spans="1:5" ht="16.5">
      <c r="A220" s="20">
        <v>217</v>
      </c>
      <c r="B220" s="18"/>
      <c r="C220" s="15"/>
      <c r="D220" s="15">
        <v>7</v>
      </c>
      <c r="E220" s="16"/>
    </row>
    <row r="221" spans="1:5" ht="16.5">
      <c r="A221" s="15">
        <v>218</v>
      </c>
      <c r="B221" s="18"/>
      <c r="C221" s="15"/>
      <c r="D221" s="15">
        <v>7</v>
      </c>
      <c r="E221" s="16"/>
    </row>
    <row r="222" spans="1:5" ht="16.5">
      <c r="A222" s="15">
        <v>219</v>
      </c>
      <c r="B222" s="15"/>
      <c r="C222" s="15"/>
      <c r="D222" s="15">
        <v>7</v>
      </c>
      <c r="E222" s="16"/>
    </row>
    <row r="223" spans="1:5" ht="16.5">
      <c r="A223" s="20">
        <v>220</v>
      </c>
      <c r="B223" s="15"/>
      <c r="C223" s="15"/>
      <c r="D223" s="15">
        <v>7</v>
      </c>
      <c r="E223" s="16"/>
    </row>
    <row r="224" spans="1:5" ht="16.5">
      <c r="A224" s="20">
        <v>221</v>
      </c>
      <c r="B224" s="18"/>
      <c r="C224" s="15"/>
      <c r="D224" s="15">
        <v>7</v>
      </c>
      <c r="E224" s="16"/>
    </row>
    <row r="225" spans="1:5" ht="16.5">
      <c r="A225" s="15">
        <v>222</v>
      </c>
      <c r="B225" s="15"/>
      <c r="C225" s="15"/>
      <c r="D225" s="15">
        <v>7</v>
      </c>
      <c r="E225" s="16"/>
    </row>
    <row r="226" spans="1:5" ht="16.5">
      <c r="A226" s="15">
        <v>223</v>
      </c>
      <c r="B226" s="18"/>
      <c r="C226" s="15"/>
      <c r="D226" s="15">
        <v>7</v>
      </c>
      <c r="E226" s="16"/>
    </row>
    <row r="227" spans="1:5" ht="16.5">
      <c r="A227" s="20">
        <v>224</v>
      </c>
      <c r="B227" s="15"/>
      <c r="C227" s="15"/>
      <c r="D227" s="15">
        <v>7</v>
      </c>
      <c r="E227" s="16"/>
    </row>
    <row r="228" spans="1:5" ht="16.5">
      <c r="A228" s="20">
        <v>225</v>
      </c>
      <c r="B228" s="15"/>
      <c r="C228" s="15"/>
      <c r="D228" s="15">
        <v>7</v>
      </c>
      <c r="E228" s="16"/>
    </row>
    <row r="229" spans="1:5" ht="16.5">
      <c r="A229" s="15">
        <v>226</v>
      </c>
      <c r="B229" s="15"/>
      <c r="C229" s="15"/>
      <c r="D229" s="15">
        <v>7</v>
      </c>
      <c r="E229" s="16"/>
    </row>
    <row r="230" spans="1:5" ht="16.5">
      <c r="A230" s="15">
        <v>227</v>
      </c>
      <c r="B230" s="15"/>
      <c r="C230" s="15"/>
      <c r="D230" s="15">
        <v>7</v>
      </c>
      <c r="E230" s="16"/>
    </row>
    <row r="231" spans="1:5" ht="16.5">
      <c r="A231" s="20">
        <v>228</v>
      </c>
      <c r="B231" s="15"/>
      <c r="C231" s="15"/>
      <c r="D231" s="15">
        <v>7</v>
      </c>
      <c r="E231" s="16"/>
    </row>
    <row r="232" spans="1:5" ht="16.5">
      <c r="A232" s="20">
        <v>229</v>
      </c>
      <c r="B232" s="15"/>
      <c r="C232" s="15"/>
      <c r="D232" s="15">
        <v>7</v>
      </c>
      <c r="E232" s="16"/>
    </row>
    <row r="233" spans="1:5" ht="16.5">
      <c r="A233" s="15">
        <v>230</v>
      </c>
      <c r="B233" s="18"/>
      <c r="C233" s="15"/>
      <c r="D233" s="15">
        <v>7</v>
      </c>
      <c r="E233" s="16"/>
    </row>
    <row r="234" spans="1:5" ht="16.5">
      <c r="A234" s="15">
        <v>231</v>
      </c>
      <c r="B234" s="18"/>
      <c r="C234" s="15"/>
      <c r="D234" s="15">
        <v>7</v>
      </c>
      <c r="E234" s="16"/>
    </row>
    <row r="235" spans="1:5" ht="16.5">
      <c r="A235" s="20">
        <v>232</v>
      </c>
      <c r="B235" s="18"/>
      <c r="C235" s="15"/>
      <c r="D235" s="15">
        <v>7</v>
      </c>
      <c r="E235" s="16"/>
    </row>
    <row r="236" spans="1:5" ht="16.5">
      <c r="A236" s="20">
        <v>233</v>
      </c>
      <c r="B236" s="15"/>
      <c r="C236" s="15"/>
      <c r="D236" s="15">
        <v>7</v>
      </c>
      <c r="E236" s="16"/>
    </row>
    <row r="237" spans="1:5" ht="16.5">
      <c r="A237" s="15">
        <v>234</v>
      </c>
      <c r="B237" s="15"/>
      <c r="C237" s="15"/>
      <c r="D237" s="15">
        <v>7</v>
      </c>
      <c r="E237" s="16"/>
    </row>
    <row r="238" spans="1:5" ht="16.5">
      <c r="A238" s="15">
        <v>235</v>
      </c>
      <c r="B238" s="17"/>
      <c r="C238" s="15"/>
      <c r="D238" s="15">
        <v>7</v>
      </c>
      <c r="E238" s="16"/>
    </row>
    <row r="239" spans="1:5" ht="16.5">
      <c r="A239" s="20">
        <v>236</v>
      </c>
      <c r="B239" s="15"/>
      <c r="C239" s="15"/>
      <c r="D239" s="15">
        <v>7</v>
      </c>
      <c r="E239" s="16"/>
    </row>
    <row r="240" spans="1:5" ht="16.5">
      <c r="A240" s="20">
        <v>237</v>
      </c>
      <c r="B240" s="15"/>
      <c r="C240" s="15"/>
      <c r="D240" s="15">
        <v>7</v>
      </c>
      <c r="E240" s="16"/>
    </row>
    <row r="241" spans="1:5" ht="16.5">
      <c r="A241" s="15">
        <v>238</v>
      </c>
      <c r="B241" s="15"/>
      <c r="C241" s="15"/>
      <c r="D241" s="15">
        <v>7</v>
      </c>
      <c r="E241" s="16"/>
    </row>
    <row r="242" spans="1:5" ht="16.5">
      <c r="A242" s="15">
        <v>239</v>
      </c>
      <c r="B242" s="15"/>
      <c r="C242" s="15"/>
      <c r="D242" s="15">
        <v>7</v>
      </c>
      <c r="E242" s="16"/>
    </row>
    <row r="243" spans="1:5" ht="16.5">
      <c r="A243" s="20">
        <v>240</v>
      </c>
      <c r="B243" s="18"/>
      <c r="C243" s="15"/>
      <c r="D243" s="15">
        <v>7</v>
      </c>
      <c r="E243" s="16"/>
    </row>
    <row r="244" spans="1:5" ht="16.5">
      <c r="A244" s="20">
        <v>241</v>
      </c>
      <c r="B244" s="15"/>
      <c r="C244" s="15"/>
      <c r="D244" s="15">
        <v>7</v>
      </c>
      <c r="E244" s="16"/>
    </row>
    <row r="245" spans="1:5" ht="16.5">
      <c r="A245" s="15">
        <v>242</v>
      </c>
      <c r="B245" s="15"/>
      <c r="C245" s="15"/>
      <c r="D245" s="15">
        <v>7</v>
      </c>
      <c r="E245" s="16"/>
    </row>
    <row r="246" spans="1:5" ht="16.5">
      <c r="A246" s="15">
        <v>243</v>
      </c>
      <c r="B246" s="15"/>
      <c r="C246" s="15"/>
      <c r="D246" s="15">
        <v>7</v>
      </c>
      <c r="E246" s="16"/>
    </row>
    <row r="247" spans="1:5" ht="16.5">
      <c r="A247" s="20">
        <v>244</v>
      </c>
      <c r="B247" s="15"/>
      <c r="C247" s="15"/>
      <c r="D247" s="15">
        <v>7</v>
      </c>
      <c r="E247" s="16"/>
    </row>
    <row r="248" spans="1:5" ht="16.5">
      <c r="A248" s="20">
        <v>245</v>
      </c>
      <c r="B248" s="15"/>
      <c r="C248" s="15"/>
      <c r="D248" s="15">
        <v>7</v>
      </c>
      <c r="E248" s="16"/>
    </row>
    <row r="249" spans="1:5" ht="16.5">
      <c r="A249" s="15">
        <v>246</v>
      </c>
      <c r="B249" s="17"/>
      <c r="C249" s="15"/>
      <c r="D249" s="15">
        <v>7</v>
      </c>
      <c r="E249" s="16"/>
    </row>
    <row r="250" spans="1:5" ht="16.5">
      <c r="A250" s="15">
        <v>247</v>
      </c>
      <c r="B250" s="15"/>
      <c r="C250" s="15"/>
      <c r="D250" s="15">
        <v>7</v>
      </c>
      <c r="E250" s="16"/>
    </row>
    <row r="251" spans="1:5" ht="16.5">
      <c r="A251" s="20">
        <v>248</v>
      </c>
      <c r="B251" s="15"/>
      <c r="C251" s="15"/>
      <c r="D251" s="15">
        <v>7</v>
      </c>
      <c r="E251" s="16"/>
    </row>
    <row r="252" spans="1:5" ht="16.5">
      <c r="A252" s="20">
        <v>249</v>
      </c>
      <c r="B252" s="15"/>
      <c r="C252" s="15"/>
      <c r="D252" s="15">
        <v>7</v>
      </c>
      <c r="E252" s="16"/>
    </row>
    <row r="253" spans="1:5" ht="16.5">
      <c r="A253" s="15">
        <v>250</v>
      </c>
      <c r="B253" s="15"/>
      <c r="C253" s="15"/>
      <c r="D253" s="15">
        <v>7</v>
      </c>
      <c r="E253" s="16"/>
    </row>
    <row r="254" spans="1:5" ht="16.5">
      <c r="A254" s="15">
        <v>251</v>
      </c>
      <c r="B254" s="18"/>
      <c r="C254" s="15"/>
      <c r="D254" s="15">
        <v>7</v>
      </c>
      <c r="E254" s="16"/>
    </row>
    <row r="255" spans="1:5" ht="16.5">
      <c r="A255" s="20">
        <v>252</v>
      </c>
      <c r="B255" s="15"/>
      <c r="C255" s="15"/>
      <c r="D255" s="15">
        <v>7</v>
      </c>
      <c r="E255" s="16"/>
    </row>
    <row r="256" spans="1:5" ht="16.5">
      <c r="A256" s="20">
        <v>253</v>
      </c>
      <c r="B256" s="15"/>
      <c r="C256" s="15"/>
      <c r="D256" s="15">
        <v>7</v>
      </c>
      <c r="E256" s="16"/>
    </row>
    <row r="257" spans="1:5" ht="16.5">
      <c r="A257" s="15">
        <v>254</v>
      </c>
      <c r="B257" s="15"/>
      <c r="C257" s="15"/>
      <c r="D257" s="15">
        <v>7</v>
      </c>
      <c r="E257" s="16"/>
    </row>
    <row r="258" spans="1:5" ht="16.5">
      <c r="A258" s="15">
        <v>255</v>
      </c>
      <c r="B258" s="19"/>
      <c r="C258" s="15"/>
      <c r="D258" s="15">
        <v>7</v>
      </c>
      <c r="E258" s="16"/>
    </row>
    <row r="259" spans="1:5" ht="16.5">
      <c r="A259" s="20">
        <v>256</v>
      </c>
      <c r="B259" s="15"/>
      <c r="C259" s="15"/>
      <c r="D259" s="15">
        <v>7</v>
      </c>
      <c r="E259" s="16"/>
    </row>
    <row r="260" spans="1:5" ht="16.5">
      <c r="A260" s="20">
        <v>257</v>
      </c>
      <c r="B260" s="18"/>
      <c r="C260" s="15"/>
      <c r="D260" s="15">
        <v>7</v>
      </c>
      <c r="E260" s="16"/>
    </row>
    <row r="261" spans="1:5" ht="16.5">
      <c r="A261" s="15">
        <v>258</v>
      </c>
      <c r="B261" s="18"/>
      <c r="C261" s="15"/>
      <c r="D261" s="15">
        <v>7</v>
      </c>
      <c r="E261" s="16"/>
    </row>
    <row r="262" spans="1:5" ht="16.5">
      <c r="A262" s="15">
        <v>259</v>
      </c>
      <c r="B262" s="15"/>
      <c r="C262" s="15"/>
      <c r="D262" s="15">
        <v>7</v>
      </c>
      <c r="E262" s="16"/>
    </row>
    <row r="263" spans="1:5" ht="16.5">
      <c r="A263" s="20">
        <v>260</v>
      </c>
      <c r="B263" s="15"/>
      <c r="C263" s="15"/>
      <c r="D263" s="15">
        <v>7</v>
      </c>
      <c r="E263" s="16"/>
    </row>
    <row r="264" spans="1:5" ht="16.5">
      <c r="A264" s="20">
        <v>261</v>
      </c>
      <c r="B264" s="15"/>
      <c r="C264" s="15"/>
      <c r="D264" s="15">
        <v>7</v>
      </c>
      <c r="E264" s="16"/>
    </row>
    <row r="265" spans="1:5" ht="16.5">
      <c r="A265" s="15">
        <v>262</v>
      </c>
      <c r="B265" s="15"/>
      <c r="C265" s="15"/>
      <c r="D265" s="15">
        <v>7</v>
      </c>
      <c r="E265" s="16"/>
    </row>
    <row r="266" spans="1:5" ht="16.5">
      <c r="A266" s="15">
        <v>263</v>
      </c>
      <c r="B266" s="15"/>
      <c r="C266" s="15"/>
      <c r="D266" s="15">
        <v>7</v>
      </c>
      <c r="E266" s="16"/>
    </row>
    <row r="267" spans="1:5" ht="16.5">
      <c r="A267" s="20">
        <v>264</v>
      </c>
      <c r="B267" s="15"/>
      <c r="C267" s="15"/>
      <c r="D267" s="15">
        <v>7</v>
      </c>
      <c r="E267" s="16"/>
    </row>
    <row r="268" spans="1:5" ht="16.5">
      <c r="A268" s="20">
        <v>265</v>
      </c>
      <c r="B268" s="18"/>
      <c r="C268" s="15"/>
      <c r="D268" s="15">
        <v>7</v>
      </c>
      <c r="E268" s="16"/>
    </row>
    <row r="269" spans="1:5" ht="16.5">
      <c r="A269" s="15">
        <v>266</v>
      </c>
      <c r="B269" s="18"/>
      <c r="C269" s="15"/>
      <c r="D269" s="15">
        <v>7</v>
      </c>
      <c r="E269" s="16"/>
    </row>
    <row r="270" spans="1:5" ht="16.5">
      <c r="A270" s="15">
        <v>267</v>
      </c>
      <c r="B270" s="15"/>
      <c r="C270" s="15"/>
      <c r="D270" s="15">
        <v>7</v>
      </c>
      <c r="E270" s="16"/>
    </row>
    <row r="271" spans="1:5" ht="16.5">
      <c r="A271" s="20">
        <v>268</v>
      </c>
      <c r="B271" s="15"/>
      <c r="C271" s="15"/>
      <c r="D271" s="15">
        <v>7</v>
      </c>
      <c r="E271" s="16"/>
    </row>
    <row r="272" spans="1:5" ht="16.5">
      <c r="A272" s="20">
        <v>269</v>
      </c>
      <c r="B272" s="19"/>
      <c r="C272" s="15"/>
      <c r="D272" s="15">
        <v>7</v>
      </c>
      <c r="E272" s="16"/>
    </row>
    <row r="273" spans="1:5" ht="16.5">
      <c r="A273" s="15">
        <v>270</v>
      </c>
      <c r="B273" s="19"/>
      <c r="C273" s="15"/>
      <c r="D273" s="15">
        <v>7</v>
      </c>
      <c r="E273" s="16"/>
    </row>
    <row r="274" spans="1:5" ht="16.5">
      <c r="A274" s="15">
        <v>271</v>
      </c>
      <c r="B274" s="15"/>
      <c r="C274" s="15"/>
      <c r="D274" s="15">
        <v>7</v>
      </c>
      <c r="E274" s="16"/>
    </row>
    <row r="275" spans="1:5" ht="16.5">
      <c r="A275" s="20">
        <v>272</v>
      </c>
      <c r="B275" s="15"/>
      <c r="C275" s="15"/>
      <c r="D275" s="15">
        <v>7</v>
      </c>
      <c r="E275" s="16"/>
    </row>
    <row r="276" spans="1:5" ht="16.5">
      <c r="A276" s="20">
        <v>273</v>
      </c>
      <c r="B276" s="15"/>
      <c r="C276" s="15"/>
      <c r="D276" s="15">
        <v>7</v>
      </c>
      <c r="E276" s="16"/>
    </row>
    <row r="277" spans="1:5" ht="16.5">
      <c r="A277" s="15">
        <v>274</v>
      </c>
      <c r="B277" s="15"/>
      <c r="C277" s="15"/>
      <c r="D277" s="15">
        <v>7</v>
      </c>
      <c r="E277" s="16"/>
    </row>
    <row r="278" spans="1:5" ht="16.5">
      <c r="A278" s="15">
        <v>275</v>
      </c>
      <c r="B278" s="15"/>
      <c r="C278" s="15"/>
      <c r="D278" s="15">
        <v>7</v>
      </c>
      <c r="E278" s="16"/>
    </row>
    <row r="279" spans="1:5" ht="16.5">
      <c r="A279" s="20">
        <v>276</v>
      </c>
      <c r="B279" s="15"/>
      <c r="C279" s="15"/>
      <c r="D279" s="15">
        <v>7</v>
      </c>
      <c r="E279" s="16"/>
    </row>
    <row r="280" spans="1:5" ht="16.5">
      <c r="A280" s="20">
        <v>277</v>
      </c>
      <c r="B280" s="15"/>
      <c r="C280" s="15"/>
      <c r="D280" s="15">
        <v>7</v>
      </c>
      <c r="E280" s="16"/>
    </row>
    <row r="281" spans="1:5" ht="16.5">
      <c r="A281" s="15">
        <v>278</v>
      </c>
      <c r="B281" s="15"/>
      <c r="C281" s="15"/>
      <c r="D281" s="15">
        <v>7</v>
      </c>
      <c r="E281" s="16"/>
    </row>
    <row r="282" spans="1:5" ht="16.5">
      <c r="A282" s="15">
        <v>279</v>
      </c>
      <c r="B282" s="15"/>
      <c r="C282" s="15"/>
      <c r="D282" s="15">
        <v>7</v>
      </c>
      <c r="E282" s="16"/>
    </row>
    <row r="283" spans="1:5" ht="16.5">
      <c r="A283" s="20">
        <v>280</v>
      </c>
      <c r="B283" s="15"/>
      <c r="C283" s="15"/>
      <c r="D283" s="15">
        <v>7</v>
      </c>
      <c r="E283" s="16"/>
    </row>
    <row r="284" spans="1:5" ht="16.5">
      <c r="A284" s="20">
        <v>281</v>
      </c>
      <c r="B284" s="15"/>
      <c r="C284" s="15"/>
      <c r="D284" s="15">
        <v>7</v>
      </c>
      <c r="E284" s="16"/>
    </row>
    <row r="285" spans="1:5" ht="16.5">
      <c r="A285" s="15">
        <v>282</v>
      </c>
      <c r="B285" s="15"/>
      <c r="C285" s="15"/>
      <c r="D285" s="15">
        <v>7</v>
      </c>
      <c r="E285" s="16"/>
    </row>
    <row r="286" spans="1:5" ht="16.5">
      <c r="A286" s="15">
        <v>283</v>
      </c>
      <c r="B286" s="15"/>
      <c r="C286" s="15"/>
      <c r="D286" s="15">
        <v>7</v>
      </c>
      <c r="E286" s="16"/>
    </row>
    <row r="287" spans="1:5" ht="16.5">
      <c r="A287" s="20">
        <v>284</v>
      </c>
      <c r="B287" s="18"/>
      <c r="C287" s="15"/>
      <c r="D287" s="15">
        <v>7</v>
      </c>
      <c r="E287" s="16"/>
    </row>
    <row r="288" spans="1:5" ht="16.5">
      <c r="A288" s="20">
        <v>285</v>
      </c>
      <c r="B288" s="21"/>
      <c r="C288" s="15"/>
      <c r="D288" s="15">
        <v>7</v>
      </c>
      <c r="E288" s="16"/>
    </row>
    <row r="289" spans="1:5" ht="16.5">
      <c r="A289" s="15">
        <v>286</v>
      </c>
      <c r="B289" s="18"/>
      <c r="C289" s="15"/>
      <c r="D289" s="15">
        <v>7</v>
      </c>
      <c r="E289" s="16"/>
    </row>
    <row r="290" spans="1:5" ht="16.5">
      <c r="A290" s="15">
        <v>287</v>
      </c>
      <c r="B290" s="15"/>
      <c r="C290" s="15"/>
      <c r="D290" s="15">
        <v>7</v>
      </c>
      <c r="E290" s="16"/>
    </row>
    <row r="291" spans="1:5" ht="16.5">
      <c r="A291" s="20">
        <v>288</v>
      </c>
      <c r="B291" s="15"/>
      <c r="C291" s="15"/>
      <c r="D291" s="15">
        <v>7</v>
      </c>
      <c r="E291" s="16"/>
    </row>
    <row r="292" spans="1:5" ht="16.5">
      <c r="A292" s="20">
        <v>289</v>
      </c>
      <c r="B292" s="17"/>
      <c r="C292" s="15"/>
      <c r="D292" s="15">
        <v>7</v>
      </c>
      <c r="E292" s="16"/>
    </row>
    <row r="293" spans="1:5" ht="16.5">
      <c r="A293" s="15">
        <v>290</v>
      </c>
      <c r="B293" s="15"/>
      <c r="C293" s="15"/>
      <c r="D293" s="15">
        <v>7</v>
      </c>
      <c r="E293" s="16"/>
    </row>
    <row r="294" spans="1:5" ht="16.5">
      <c r="A294" s="15">
        <v>291</v>
      </c>
      <c r="B294" s="15"/>
      <c r="C294" s="15"/>
      <c r="D294" s="15">
        <v>7</v>
      </c>
      <c r="E294" s="16"/>
    </row>
    <row r="295" spans="1:5" ht="16.5">
      <c r="A295" s="20">
        <v>292</v>
      </c>
      <c r="B295" s="18"/>
      <c r="C295" s="15"/>
      <c r="D295" s="15">
        <v>7</v>
      </c>
      <c r="E295" s="16"/>
    </row>
    <row r="296" spans="1:5" ht="16.5">
      <c r="A296" s="20">
        <v>293</v>
      </c>
      <c r="B296" s="18"/>
      <c r="C296" s="15"/>
      <c r="D296" s="15">
        <v>7</v>
      </c>
      <c r="E296" s="16"/>
    </row>
    <row r="297" spans="1:5" ht="16.5">
      <c r="A297" s="15">
        <v>294</v>
      </c>
      <c r="B297" s="15"/>
      <c r="C297" s="15"/>
      <c r="D297" s="15">
        <v>7</v>
      </c>
      <c r="E297" s="16"/>
    </row>
    <row r="298" spans="1:5" ht="16.5">
      <c r="A298" s="15">
        <v>295</v>
      </c>
      <c r="B298" s="15"/>
      <c r="C298" s="15"/>
      <c r="D298" s="15">
        <v>7</v>
      </c>
      <c r="E298" s="16"/>
    </row>
    <row r="299" spans="1:5" ht="16.5">
      <c r="A299" s="20">
        <v>296</v>
      </c>
      <c r="B299" s="18"/>
      <c r="C299" s="15"/>
      <c r="D299" s="15">
        <v>7</v>
      </c>
      <c r="E299" s="16"/>
    </row>
    <row r="300" spans="1:5" ht="16.5">
      <c r="A300" s="20">
        <v>297</v>
      </c>
      <c r="B300" s="18"/>
      <c r="C300" s="15"/>
      <c r="D300" s="15">
        <v>7</v>
      </c>
      <c r="E300" s="16"/>
    </row>
    <row r="301" spans="1:5" ht="16.5">
      <c r="A301" s="15">
        <v>298</v>
      </c>
      <c r="B301" s="15"/>
      <c r="C301" s="15"/>
      <c r="D301" s="15">
        <v>7</v>
      </c>
      <c r="E301" s="16"/>
    </row>
    <row r="302" spans="1:5" ht="16.5">
      <c r="A302" s="15">
        <v>299</v>
      </c>
      <c r="B302" s="15"/>
      <c r="C302" s="15"/>
      <c r="D302" s="15">
        <v>7</v>
      </c>
      <c r="E302" s="16"/>
    </row>
    <row r="303" spans="1:5" ht="16.5">
      <c r="A303" s="20">
        <v>300</v>
      </c>
      <c r="B303" s="15"/>
      <c r="C303" s="15"/>
      <c r="D303" s="15">
        <v>7</v>
      </c>
      <c r="E303" s="16"/>
    </row>
    <row r="304" spans="1:5" ht="16.5">
      <c r="A304" s="20">
        <v>301</v>
      </c>
      <c r="B304" s="15"/>
      <c r="C304" s="15"/>
      <c r="D304" s="15">
        <v>7</v>
      </c>
      <c r="E304" s="16"/>
    </row>
    <row r="305" spans="1:5" ht="16.5">
      <c r="A305" s="15">
        <v>302</v>
      </c>
      <c r="B305" s="17"/>
      <c r="C305" s="15"/>
      <c r="D305" s="15">
        <v>7</v>
      </c>
      <c r="E305" s="16"/>
    </row>
    <row r="306" spans="1:5" ht="16.5">
      <c r="A306" s="15">
        <v>303</v>
      </c>
      <c r="B306" s="15"/>
      <c r="C306" s="15"/>
      <c r="D306" s="15">
        <v>7</v>
      </c>
      <c r="E306" s="16"/>
    </row>
    <row r="307" spans="1:5" ht="16.5">
      <c r="A307" s="20">
        <v>304</v>
      </c>
      <c r="B307" s="15"/>
      <c r="C307" s="15"/>
      <c r="D307" s="15">
        <v>7</v>
      </c>
      <c r="E307" s="16"/>
    </row>
    <row r="308" spans="1:5" ht="16.5">
      <c r="A308" s="20">
        <v>305</v>
      </c>
      <c r="B308" s="18"/>
      <c r="C308" s="15"/>
      <c r="D308" s="15">
        <v>7</v>
      </c>
      <c r="E308" s="16"/>
    </row>
    <row r="309" spans="1:5" ht="16.5">
      <c r="A309" s="15">
        <v>306</v>
      </c>
      <c r="B309" s="15"/>
      <c r="C309" s="15"/>
      <c r="D309" s="15">
        <v>7</v>
      </c>
      <c r="E309" s="16"/>
    </row>
    <row r="310" spans="1:5" ht="16.5">
      <c r="A310" s="15">
        <v>307</v>
      </c>
      <c r="B310" s="15"/>
      <c r="C310" s="15"/>
      <c r="D310" s="15">
        <v>7</v>
      </c>
      <c r="E310" s="16"/>
    </row>
    <row r="311" spans="1:5" ht="16.5">
      <c r="A311" s="20">
        <v>308</v>
      </c>
      <c r="B311" s="15"/>
      <c r="C311" s="15"/>
      <c r="D311" s="15">
        <v>7</v>
      </c>
      <c r="E311" s="16"/>
    </row>
    <row r="312" spans="1:5" ht="16.5">
      <c r="A312" s="20">
        <v>309</v>
      </c>
      <c r="B312" s="15"/>
      <c r="C312" s="15"/>
      <c r="D312" s="15">
        <v>7</v>
      </c>
      <c r="E312" s="16"/>
    </row>
    <row r="313" spans="1:5" ht="16.5">
      <c r="A313" s="15">
        <v>310</v>
      </c>
      <c r="B313" s="15"/>
      <c r="C313" s="15"/>
      <c r="D313" s="15">
        <v>7</v>
      </c>
      <c r="E313" s="16"/>
    </row>
    <row r="314" spans="1:5" ht="16.5">
      <c r="A314" s="15">
        <v>311</v>
      </c>
      <c r="B314" s="18"/>
      <c r="C314" s="15"/>
      <c r="D314" s="15">
        <v>7</v>
      </c>
      <c r="E314" s="16"/>
    </row>
    <row r="315" spans="1:5" ht="16.5">
      <c r="A315" s="20">
        <v>312</v>
      </c>
      <c r="B315" s="15"/>
      <c r="C315" s="15"/>
      <c r="D315" s="15">
        <v>7</v>
      </c>
      <c r="E315" s="16"/>
    </row>
    <row r="316" spans="1:5" ht="16.5">
      <c r="A316" s="20">
        <v>313</v>
      </c>
      <c r="B316" s="15"/>
      <c r="C316" s="15"/>
      <c r="D316" s="15">
        <v>7</v>
      </c>
      <c r="E316" s="16"/>
    </row>
    <row r="317" spans="1:5" ht="16.5">
      <c r="A317" s="15">
        <v>314</v>
      </c>
      <c r="B317" s="15"/>
      <c r="C317" s="15"/>
      <c r="D317" s="15">
        <v>7</v>
      </c>
      <c r="E317" s="16"/>
    </row>
    <row r="318" spans="1:5" ht="16.5">
      <c r="A318" s="15">
        <v>315</v>
      </c>
      <c r="B318" s="18"/>
      <c r="C318" s="15"/>
      <c r="D318" s="15">
        <v>7</v>
      </c>
      <c r="E318" s="16"/>
    </row>
    <row r="319" spans="1:5" ht="16.5">
      <c r="A319" s="20">
        <v>316</v>
      </c>
      <c r="B319" s="18"/>
      <c r="C319" s="15"/>
      <c r="D319" s="15">
        <v>7</v>
      </c>
      <c r="E319" s="16"/>
    </row>
    <row r="320" spans="1:5" ht="16.5">
      <c r="A320" s="20">
        <v>317</v>
      </c>
      <c r="B320" s="18"/>
      <c r="C320" s="15"/>
      <c r="D320" s="15">
        <v>7</v>
      </c>
      <c r="E320" s="16"/>
    </row>
    <row r="321" spans="1:5" ht="16.5">
      <c r="A321" s="15">
        <v>318</v>
      </c>
      <c r="B321" s="18"/>
      <c r="C321" s="15"/>
      <c r="D321" s="15">
        <v>7</v>
      </c>
      <c r="E321" s="16"/>
    </row>
    <row r="322" spans="1:5" ht="16.5">
      <c r="A322" s="15">
        <v>319</v>
      </c>
      <c r="B322" s="15"/>
      <c r="C322" s="15"/>
      <c r="D322" s="15">
        <v>7</v>
      </c>
      <c r="E322" s="16"/>
    </row>
    <row r="323" spans="1:5" ht="16.5">
      <c r="A323" s="20">
        <v>320</v>
      </c>
      <c r="B323" s="18"/>
      <c r="C323" s="15"/>
      <c r="D323" s="15">
        <v>7</v>
      </c>
      <c r="E323" s="16"/>
    </row>
    <row r="324" spans="1:5" ht="16.5">
      <c r="A324" s="20">
        <v>321</v>
      </c>
      <c r="B324" s="17"/>
      <c r="C324" s="15"/>
      <c r="D324" s="15">
        <v>7</v>
      </c>
      <c r="E324" s="16"/>
    </row>
    <row r="325" spans="1:5" ht="16.5">
      <c r="A325" s="15">
        <v>322</v>
      </c>
      <c r="B325" s="17"/>
      <c r="C325" s="15"/>
      <c r="D325" s="15">
        <v>7</v>
      </c>
      <c r="E325" s="16"/>
    </row>
    <row r="326" spans="1:5" ht="16.5">
      <c r="A326" s="15">
        <v>323</v>
      </c>
      <c r="B326" s="15"/>
      <c r="C326" s="15"/>
      <c r="D326" s="15">
        <v>7</v>
      </c>
      <c r="E326" s="16"/>
    </row>
    <row r="327" spans="1:5" ht="16.5">
      <c r="A327" s="20">
        <v>324</v>
      </c>
      <c r="B327" s="15"/>
      <c r="C327" s="15"/>
      <c r="D327" s="15">
        <v>7</v>
      </c>
      <c r="E327" s="16"/>
    </row>
    <row r="328" spans="1:5" ht="16.5">
      <c r="A328" s="20">
        <v>325</v>
      </c>
      <c r="B328" s="15"/>
      <c r="C328" s="15"/>
      <c r="D328" s="15">
        <v>7</v>
      </c>
      <c r="E328" s="16"/>
    </row>
    <row r="329" spans="1:5" ht="16.5">
      <c r="A329" s="15">
        <v>326</v>
      </c>
      <c r="B329" s="15"/>
      <c r="C329" s="15"/>
      <c r="D329" s="15">
        <v>7</v>
      </c>
      <c r="E329" s="16"/>
    </row>
    <row r="330" spans="1:5" ht="16.5">
      <c r="A330" s="15">
        <v>327</v>
      </c>
      <c r="B330" s="17"/>
      <c r="C330" s="15"/>
      <c r="D330" s="15">
        <v>7</v>
      </c>
      <c r="E330" s="16"/>
    </row>
    <row r="331" spans="1:5" ht="16.5">
      <c r="A331" s="20">
        <v>328</v>
      </c>
      <c r="B331" s="18"/>
      <c r="C331" s="15"/>
      <c r="D331" s="15">
        <v>7</v>
      </c>
      <c r="E331" s="16"/>
    </row>
    <row r="332" spans="1:5" ht="16.5">
      <c r="A332" s="20">
        <v>329</v>
      </c>
      <c r="B332" s="15"/>
      <c r="C332" s="15"/>
      <c r="D332" s="15">
        <v>7</v>
      </c>
      <c r="E332" s="16"/>
    </row>
    <row r="333" spans="1:5" ht="16.5">
      <c r="A333" s="15">
        <v>330</v>
      </c>
      <c r="B333" s="15"/>
      <c r="C333" s="15"/>
      <c r="D333" s="15">
        <v>7</v>
      </c>
      <c r="E333" s="16"/>
    </row>
    <row r="334" spans="1:5" ht="16.5">
      <c r="A334" s="15">
        <v>331</v>
      </c>
      <c r="B334" s="18"/>
      <c r="C334" s="15"/>
      <c r="D334" s="15">
        <v>7</v>
      </c>
      <c r="E334" s="16"/>
    </row>
    <row r="335" spans="1:5" ht="16.5">
      <c r="A335" s="20">
        <v>332</v>
      </c>
      <c r="B335" s="15"/>
      <c r="C335" s="15"/>
      <c r="D335" s="15">
        <v>7</v>
      </c>
      <c r="E335" s="16"/>
    </row>
    <row r="336" spans="1:5" ht="16.5">
      <c r="A336" s="20">
        <v>333</v>
      </c>
      <c r="B336" s="15"/>
      <c r="C336" s="15"/>
      <c r="D336" s="15">
        <v>7</v>
      </c>
      <c r="E336" s="16"/>
    </row>
    <row r="337" spans="1:5" ht="16.5">
      <c r="A337" s="15">
        <v>334</v>
      </c>
      <c r="B337" s="15"/>
      <c r="C337" s="15"/>
      <c r="D337" s="15">
        <v>7</v>
      </c>
      <c r="E337" s="16"/>
    </row>
    <row r="338" spans="1:5" ht="16.5">
      <c r="A338" s="15">
        <v>335</v>
      </c>
      <c r="B338" s="15"/>
      <c r="C338" s="15"/>
      <c r="D338" s="15">
        <v>7</v>
      </c>
      <c r="E338" s="16"/>
    </row>
    <row r="339" spans="1:5" ht="16.5">
      <c r="A339" s="20">
        <v>336</v>
      </c>
      <c r="B339" s="15"/>
      <c r="C339" s="15"/>
      <c r="D339" s="15">
        <v>7</v>
      </c>
      <c r="E339" s="16"/>
    </row>
    <row r="340" spans="1:5" ht="16.5">
      <c r="A340" s="20">
        <v>337</v>
      </c>
      <c r="B340" s="15"/>
      <c r="C340" s="15"/>
      <c r="D340" s="15">
        <v>7</v>
      </c>
      <c r="E340" s="16"/>
    </row>
    <row r="341" spans="1:5" ht="16.5">
      <c r="A341" s="15">
        <v>338</v>
      </c>
      <c r="B341" s="15"/>
      <c r="C341" s="15"/>
      <c r="D341" s="15">
        <v>7</v>
      </c>
      <c r="E341" s="16"/>
    </row>
    <row r="342" spans="1:5" ht="16.5">
      <c r="A342" s="15">
        <v>339</v>
      </c>
      <c r="B342" s="21"/>
      <c r="C342" s="15"/>
      <c r="D342" s="15">
        <v>7</v>
      </c>
      <c r="E342" s="16"/>
    </row>
    <row r="343" spans="1:5" ht="16.5">
      <c r="A343" s="20">
        <v>340</v>
      </c>
      <c r="B343" s="15"/>
      <c r="C343" s="15"/>
      <c r="D343" s="15">
        <v>7</v>
      </c>
      <c r="E343" s="16"/>
    </row>
    <row r="344" spans="1:5" ht="16.5">
      <c r="A344" s="20">
        <v>341</v>
      </c>
      <c r="B344" s="17"/>
      <c r="C344" s="15"/>
      <c r="D344" s="15">
        <v>7</v>
      </c>
      <c r="E344" s="16"/>
    </row>
    <row r="345" spans="1:5" ht="16.5">
      <c r="A345" s="15">
        <v>342</v>
      </c>
      <c r="B345" s="17"/>
      <c r="C345" s="15"/>
      <c r="D345" s="15">
        <v>7</v>
      </c>
      <c r="E345" s="16"/>
    </row>
    <row r="346" spans="1:5" ht="16.5">
      <c r="A346" s="15">
        <v>343</v>
      </c>
      <c r="B346" s="15"/>
      <c r="C346" s="15"/>
      <c r="D346" s="15">
        <v>7</v>
      </c>
      <c r="E346" s="16"/>
    </row>
    <row r="347" spans="1:5" ht="16.5">
      <c r="A347" s="20">
        <v>344</v>
      </c>
      <c r="B347" s="18"/>
      <c r="C347" s="15"/>
      <c r="D347" s="15">
        <v>7</v>
      </c>
      <c r="E347" s="16"/>
    </row>
    <row r="348" spans="1:5" ht="16.5">
      <c r="A348" s="20">
        <v>345</v>
      </c>
      <c r="B348" s="21"/>
      <c r="C348" s="15"/>
      <c r="D348" s="15">
        <v>7</v>
      </c>
      <c r="E348" s="16"/>
    </row>
    <row r="349" spans="1:5" ht="16.5">
      <c r="A349" s="15">
        <v>346</v>
      </c>
      <c r="B349" s="15"/>
      <c r="C349" s="15"/>
      <c r="D349" s="15">
        <v>7</v>
      </c>
      <c r="E349" s="16"/>
    </row>
    <row r="350" spans="1:5" ht="16.5">
      <c r="A350" s="15">
        <v>347</v>
      </c>
      <c r="B350" s="17"/>
      <c r="C350" s="15"/>
      <c r="D350" s="15">
        <v>7</v>
      </c>
      <c r="E350" s="16"/>
    </row>
    <row r="351" spans="1:5" ht="16.5">
      <c r="A351" s="20">
        <v>348</v>
      </c>
      <c r="B351" s="15"/>
      <c r="C351" s="15"/>
      <c r="D351" s="15">
        <v>7</v>
      </c>
      <c r="E351" s="16"/>
    </row>
    <row r="352" spans="1:5" ht="16.5">
      <c r="A352" s="20">
        <v>349</v>
      </c>
      <c r="B352" s="15"/>
      <c r="C352" s="15"/>
      <c r="D352" s="15">
        <v>7</v>
      </c>
      <c r="E352" s="16"/>
    </row>
    <row r="353" spans="1:5" ht="16.5">
      <c r="A353" s="15">
        <v>350</v>
      </c>
      <c r="B353" s="15"/>
      <c r="C353" s="15"/>
      <c r="D353" s="15">
        <v>7</v>
      </c>
      <c r="E353" s="16"/>
    </row>
    <row r="354" spans="1:5" ht="16.5">
      <c r="A354" s="15">
        <v>351</v>
      </c>
      <c r="B354" s="17"/>
      <c r="C354" s="15"/>
      <c r="D354" s="15">
        <v>7</v>
      </c>
      <c r="E354" s="16"/>
    </row>
    <row r="355" spans="1:5" ht="16.5">
      <c r="A355" s="20">
        <v>352</v>
      </c>
      <c r="B355" s="19"/>
      <c r="C355" s="15"/>
      <c r="D355" s="15">
        <v>7</v>
      </c>
      <c r="E355" s="16"/>
    </row>
    <row r="356" spans="1:5" ht="16.5">
      <c r="A356" s="20">
        <v>353</v>
      </c>
      <c r="B356" s="15"/>
      <c r="C356" s="15"/>
      <c r="D356" s="15">
        <v>7</v>
      </c>
      <c r="E356" s="16"/>
    </row>
    <row r="357" spans="1:5" ht="16.5">
      <c r="A357" s="15">
        <v>354</v>
      </c>
      <c r="B357" s="15"/>
      <c r="C357" s="15"/>
      <c r="D357" s="15">
        <v>7</v>
      </c>
      <c r="E357" s="16"/>
    </row>
    <row r="358" spans="1:5" ht="16.5">
      <c r="A358" s="15">
        <v>355</v>
      </c>
      <c r="B358" s="15"/>
      <c r="C358" s="15"/>
      <c r="D358" s="15">
        <v>7</v>
      </c>
      <c r="E358" s="16"/>
    </row>
    <row r="359" spans="1:5" ht="16.5">
      <c r="A359" s="20">
        <v>356</v>
      </c>
      <c r="B359" s="15"/>
      <c r="C359" s="15"/>
      <c r="D359" s="15">
        <v>7</v>
      </c>
      <c r="E359" s="16"/>
    </row>
    <row r="360" spans="1:5" ht="16.5">
      <c r="A360" s="20">
        <v>357</v>
      </c>
      <c r="B360" s="15"/>
      <c r="C360" s="15"/>
      <c r="D360" s="15">
        <v>7</v>
      </c>
      <c r="E360" s="16"/>
    </row>
    <row r="361" spans="1:5" ht="16.5">
      <c r="A361" s="15">
        <v>358</v>
      </c>
      <c r="B361" s="17"/>
      <c r="C361" s="15"/>
      <c r="D361" s="15">
        <v>7</v>
      </c>
      <c r="E361" s="16"/>
    </row>
    <row r="362" spans="1:5" ht="16.5">
      <c r="A362" s="15">
        <v>359</v>
      </c>
      <c r="B362" s="15"/>
      <c r="C362" s="15"/>
      <c r="D362" s="15">
        <v>7</v>
      </c>
      <c r="E362" s="16"/>
    </row>
    <row r="363" spans="1:5" ht="16.5">
      <c r="A363" s="20">
        <v>360</v>
      </c>
      <c r="B363" s="17"/>
      <c r="C363" s="15"/>
      <c r="D363" s="15">
        <v>7</v>
      </c>
      <c r="E363" s="16"/>
    </row>
  </sheetData>
  <sortState ref="A4:E363">
    <sortCondition descending="1" ref="E4"/>
  </sortState>
  <dataValidations count="1">
    <dataValidation type="list" allowBlank="1" showInputMessage="1" showErrorMessage="1" sqref="C4:C363">
      <formula1>"МБОУ ""СОШ №1"", МБОУ ""СОШ №2"", МБОУ ""СШ №3"",МБОУ ""СОШ №4"", МБОУ ""Гимназия №6"", МБОУ ""СОШ №7"", МБОУ ""Гимназия №8"", МБОУ ""СШ №9"", МБОУ ""СОШ №10"", МБОУ ""СШ №11"", МБОУ ""СШ №12"", МБОУ ""СОШ №13"", МБОУ ""Гимназия №14"", МБОУ ""СШ №15, МБОУ ""СОШ №16"", МБОУ ""ФМЛ"",№17"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363"/>
  <sheetViews>
    <sheetView zoomScale="84" zoomScaleNormal="84" workbookViewId="0">
      <pane xSplit="1" ySplit="3" topLeftCell="B4" activePane="bottomRight" state="frozen"/>
      <selection pane="topRight" activeCell="B1" sqref="B1"/>
      <selection pane="bottomLeft" activeCell="A6" sqref="A6"/>
      <selection pane="bottomRight" activeCell="J59" sqref="J59"/>
    </sheetView>
  </sheetViews>
  <sheetFormatPr defaultRowHeight="15"/>
  <cols>
    <col min="1" max="1" width="6.140625" style="11" customWidth="1"/>
    <col min="2" max="2" width="30.7109375" style="11" customWidth="1"/>
    <col min="3" max="3" width="50.7109375" style="11" customWidth="1"/>
    <col min="4" max="5" width="20.7109375" style="11" customWidth="1"/>
    <col min="6" max="16384" width="9.140625" style="11"/>
  </cols>
  <sheetData>
    <row r="1" spans="1:5" ht="16.5">
      <c r="A1" s="12"/>
      <c r="B1" s="13" t="s">
        <v>3</v>
      </c>
      <c r="C1" s="12" t="s">
        <v>22</v>
      </c>
      <c r="D1" s="12"/>
      <c r="E1" s="12"/>
    </row>
    <row r="2" spans="1:5" ht="15" customHeight="1">
      <c r="A2" s="12"/>
      <c r="B2" s="12"/>
      <c r="C2" s="22"/>
      <c r="D2" s="12"/>
      <c r="E2" s="12"/>
    </row>
    <row r="3" spans="1:5" ht="33">
      <c r="A3" s="14" t="s">
        <v>6</v>
      </c>
      <c r="B3" s="14" t="s">
        <v>13</v>
      </c>
      <c r="C3" s="14" t="s">
        <v>14</v>
      </c>
      <c r="D3" s="14" t="s">
        <v>1</v>
      </c>
      <c r="E3" s="14" t="s">
        <v>2</v>
      </c>
    </row>
    <row r="4" spans="1:5" ht="33">
      <c r="A4" s="15">
        <v>1</v>
      </c>
      <c r="B4" s="50" t="s">
        <v>174</v>
      </c>
      <c r="C4" s="29" t="s">
        <v>49</v>
      </c>
      <c r="D4" s="53" t="s">
        <v>29</v>
      </c>
      <c r="E4" s="30">
        <v>96.803203919482996</v>
      </c>
    </row>
    <row r="5" spans="1:5" ht="33">
      <c r="A5" s="15">
        <v>2</v>
      </c>
      <c r="B5" s="61" t="s">
        <v>206</v>
      </c>
      <c r="C5" s="62" t="s">
        <v>117</v>
      </c>
      <c r="D5" s="63" t="s">
        <v>58</v>
      </c>
      <c r="E5" s="64">
        <v>94.246794871794876</v>
      </c>
    </row>
    <row r="6" spans="1:5" ht="33">
      <c r="A6" s="15">
        <v>3</v>
      </c>
      <c r="B6" s="61" t="s">
        <v>191</v>
      </c>
      <c r="C6" s="62" t="s">
        <v>73</v>
      </c>
      <c r="D6" s="63" t="s">
        <v>40</v>
      </c>
      <c r="E6" s="64">
        <v>93.458342211804819</v>
      </c>
    </row>
    <row r="7" spans="1:5" ht="16.5">
      <c r="A7" s="15">
        <v>4</v>
      </c>
      <c r="B7" s="65" t="s">
        <v>121</v>
      </c>
      <c r="C7" s="62" t="s">
        <v>20</v>
      </c>
      <c r="D7" s="66" t="s">
        <v>21</v>
      </c>
      <c r="E7" s="64">
        <v>92.820512820512818</v>
      </c>
    </row>
    <row r="8" spans="1:5" ht="33.75" customHeight="1">
      <c r="A8" s="15">
        <v>5</v>
      </c>
      <c r="B8" s="61" t="s">
        <v>175</v>
      </c>
      <c r="C8" s="62" t="s">
        <v>49</v>
      </c>
      <c r="D8" s="63" t="s">
        <v>57</v>
      </c>
      <c r="E8" s="64">
        <v>92.76291257616009</v>
      </c>
    </row>
    <row r="9" spans="1:5" ht="16.5">
      <c r="A9" s="15">
        <v>6</v>
      </c>
      <c r="B9" s="61" t="s">
        <v>176</v>
      </c>
      <c r="C9" s="62" t="s">
        <v>49</v>
      </c>
      <c r="D9" s="63" t="s">
        <v>104</v>
      </c>
      <c r="E9" s="64">
        <v>92.312470582258953</v>
      </c>
    </row>
    <row r="10" spans="1:5" ht="16.5">
      <c r="A10" s="15">
        <v>7</v>
      </c>
      <c r="B10" s="61" t="s">
        <v>130</v>
      </c>
      <c r="C10" s="62" t="s">
        <v>25</v>
      </c>
      <c r="D10" s="63">
        <v>8</v>
      </c>
      <c r="E10" s="64">
        <v>91.781551781551769</v>
      </c>
    </row>
    <row r="11" spans="1:5" ht="33">
      <c r="A11" s="15">
        <v>8</v>
      </c>
      <c r="B11" s="50" t="s">
        <v>207</v>
      </c>
      <c r="C11" s="29" t="s">
        <v>117</v>
      </c>
      <c r="D11" s="53" t="s">
        <v>58</v>
      </c>
      <c r="E11" s="30">
        <v>90.281454979129393</v>
      </c>
    </row>
    <row r="12" spans="1:5" ht="33">
      <c r="A12" s="15">
        <v>9</v>
      </c>
      <c r="B12" s="61" t="s">
        <v>200</v>
      </c>
      <c r="C12" s="62" t="s">
        <v>80</v>
      </c>
      <c r="D12" s="67">
        <v>8</v>
      </c>
      <c r="E12" s="64">
        <v>90.256410256410248</v>
      </c>
    </row>
    <row r="13" spans="1:5" ht="33">
      <c r="A13" s="15">
        <v>10</v>
      </c>
      <c r="B13" s="68" t="s">
        <v>154</v>
      </c>
      <c r="C13" s="62" t="s">
        <v>50</v>
      </c>
      <c r="D13" s="69" t="s">
        <v>21</v>
      </c>
      <c r="E13" s="64">
        <v>89.743589743589737</v>
      </c>
    </row>
    <row r="14" spans="1:5" ht="33">
      <c r="A14" s="15">
        <v>11</v>
      </c>
      <c r="B14" s="68" t="s">
        <v>177</v>
      </c>
      <c r="C14" s="62" t="s">
        <v>49</v>
      </c>
      <c r="D14" s="69" t="s">
        <v>104</v>
      </c>
      <c r="E14" s="64">
        <v>89.422222222222217</v>
      </c>
    </row>
    <row r="15" spans="1:5" ht="16.5">
      <c r="A15" s="15">
        <v>12</v>
      </c>
      <c r="B15" s="68" t="s">
        <v>361</v>
      </c>
      <c r="C15" s="62" t="s">
        <v>348</v>
      </c>
      <c r="D15" s="62"/>
      <c r="E15" s="64">
        <v>88.896321070234109</v>
      </c>
    </row>
    <row r="16" spans="1:5" ht="16.5">
      <c r="A16" s="15">
        <v>13</v>
      </c>
      <c r="B16" s="70" t="s">
        <v>178</v>
      </c>
      <c r="C16" s="62" t="s">
        <v>49</v>
      </c>
      <c r="D16" s="71" t="s">
        <v>57</v>
      </c>
      <c r="E16" s="64">
        <v>88.674109191007801</v>
      </c>
    </row>
    <row r="17" spans="1:5" ht="33">
      <c r="A17" s="15">
        <v>14</v>
      </c>
      <c r="B17" s="68" t="s">
        <v>179</v>
      </c>
      <c r="C17" s="62" t="s">
        <v>49</v>
      </c>
      <c r="D17" s="69" t="s">
        <v>57</v>
      </c>
      <c r="E17" s="64">
        <v>88.583604189237988</v>
      </c>
    </row>
    <row r="18" spans="1:5" ht="33">
      <c r="A18" s="15">
        <v>15</v>
      </c>
      <c r="B18" s="72" t="s">
        <v>122</v>
      </c>
      <c r="C18" s="62" t="s">
        <v>20</v>
      </c>
      <c r="D18" s="73" t="s">
        <v>21</v>
      </c>
      <c r="E18" s="64">
        <v>88.45467393498889</v>
      </c>
    </row>
    <row r="19" spans="1:5" ht="16.5">
      <c r="A19" s="15">
        <v>16</v>
      </c>
      <c r="B19" s="68" t="s">
        <v>205</v>
      </c>
      <c r="C19" s="62" t="s">
        <v>102</v>
      </c>
      <c r="D19" s="69" t="s">
        <v>104</v>
      </c>
      <c r="E19" s="64">
        <v>88.205128205128204</v>
      </c>
    </row>
    <row r="20" spans="1:5" ht="33">
      <c r="A20" s="15">
        <v>17</v>
      </c>
      <c r="B20" s="72" t="s">
        <v>186</v>
      </c>
      <c r="C20" s="62" t="s">
        <v>65</v>
      </c>
      <c r="D20" s="73" t="s">
        <v>104</v>
      </c>
      <c r="E20" s="64">
        <v>88.159879336349931</v>
      </c>
    </row>
    <row r="21" spans="1:5" ht="16.5">
      <c r="A21" s="15">
        <v>18</v>
      </c>
      <c r="B21" s="72" t="s">
        <v>123</v>
      </c>
      <c r="C21" s="62" t="s">
        <v>20</v>
      </c>
      <c r="D21" s="73" t="s">
        <v>41</v>
      </c>
      <c r="E21" s="64">
        <v>87.845848990330779</v>
      </c>
    </row>
    <row r="22" spans="1:5" ht="16.5">
      <c r="A22" s="15">
        <v>19</v>
      </c>
      <c r="B22" s="68" t="s">
        <v>180</v>
      </c>
      <c r="C22" s="62" t="s">
        <v>49</v>
      </c>
      <c r="D22" s="69" t="s">
        <v>104</v>
      </c>
      <c r="E22" s="64">
        <v>86.114257281797705</v>
      </c>
    </row>
    <row r="23" spans="1:5" ht="33">
      <c r="A23" s="15">
        <v>20</v>
      </c>
      <c r="B23" s="68" t="s">
        <v>131</v>
      </c>
      <c r="C23" s="62" t="s">
        <v>25</v>
      </c>
      <c r="D23" s="69">
        <v>8</v>
      </c>
      <c r="E23" s="64">
        <v>85.695006747638331</v>
      </c>
    </row>
    <row r="24" spans="1:5" ht="33">
      <c r="A24" s="15">
        <v>21</v>
      </c>
      <c r="B24" s="68" t="s">
        <v>140</v>
      </c>
      <c r="C24" s="62" t="s">
        <v>28</v>
      </c>
      <c r="D24" s="69" t="s">
        <v>104</v>
      </c>
      <c r="E24" s="64">
        <v>85.384615384615387</v>
      </c>
    </row>
    <row r="25" spans="1:5" ht="16.5">
      <c r="A25" s="15">
        <v>22</v>
      </c>
      <c r="B25" s="68" t="s">
        <v>208</v>
      </c>
      <c r="C25" s="62" t="s">
        <v>117</v>
      </c>
      <c r="D25" s="69" t="s">
        <v>58</v>
      </c>
      <c r="E25" s="64">
        <v>84.902097902097907</v>
      </c>
    </row>
    <row r="26" spans="1:5" ht="33">
      <c r="A26" s="15">
        <v>23</v>
      </c>
      <c r="B26" s="72" t="s">
        <v>124</v>
      </c>
      <c r="C26" s="62" t="s">
        <v>20</v>
      </c>
      <c r="D26" s="73" t="s">
        <v>40</v>
      </c>
      <c r="E26" s="64">
        <v>84.542761586239848</v>
      </c>
    </row>
    <row r="27" spans="1:5" ht="16.5">
      <c r="A27" s="15">
        <v>24</v>
      </c>
      <c r="B27" s="72" t="s">
        <v>187</v>
      </c>
      <c r="C27" s="62" t="s">
        <v>65</v>
      </c>
      <c r="D27" s="73" t="s">
        <v>104</v>
      </c>
      <c r="E27" s="64">
        <v>84.52856854431657</v>
      </c>
    </row>
    <row r="28" spans="1:5" ht="33">
      <c r="A28" s="15">
        <v>25</v>
      </c>
      <c r="B28" s="68" t="s">
        <v>155</v>
      </c>
      <c r="C28" s="62" t="s">
        <v>50</v>
      </c>
      <c r="D28" s="69" t="s">
        <v>40</v>
      </c>
      <c r="E28" s="64">
        <v>84.226348364279389</v>
      </c>
    </row>
    <row r="29" spans="1:5" ht="31.5" customHeight="1">
      <c r="A29" s="15">
        <v>26</v>
      </c>
      <c r="B29" s="74" t="s">
        <v>125</v>
      </c>
      <c r="C29" s="62" t="s">
        <v>20</v>
      </c>
      <c r="D29" s="75" t="s">
        <v>40</v>
      </c>
      <c r="E29" s="64">
        <v>84.007572300255234</v>
      </c>
    </row>
    <row r="30" spans="1:5" ht="16.5">
      <c r="A30" s="15">
        <v>27</v>
      </c>
      <c r="B30" s="68" t="s">
        <v>362</v>
      </c>
      <c r="C30" s="62" t="s">
        <v>348</v>
      </c>
      <c r="D30" s="62"/>
      <c r="E30" s="64">
        <v>83.611368551127583</v>
      </c>
    </row>
    <row r="31" spans="1:5" ht="33">
      <c r="A31" s="15">
        <v>28</v>
      </c>
      <c r="B31" s="68" t="s">
        <v>209</v>
      </c>
      <c r="C31" s="62" t="s">
        <v>117</v>
      </c>
      <c r="D31" s="69" t="s">
        <v>29</v>
      </c>
      <c r="E31" s="64">
        <v>83.002822671084758</v>
      </c>
    </row>
    <row r="32" spans="1:5" ht="33">
      <c r="A32" s="15">
        <v>29</v>
      </c>
      <c r="B32" s="68" t="s">
        <v>181</v>
      </c>
      <c r="C32" s="62" t="s">
        <v>49</v>
      </c>
      <c r="D32" s="69" t="s">
        <v>104</v>
      </c>
      <c r="E32" s="64">
        <v>82.802533380119669</v>
      </c>
    </row>
    <row r="33" spans="1:5" ht="16.5">
      <c r="A33" s="15">
        <v>30</v>
      </c>
      <c r="B33" s="68" t="s">
        <v>184</v>
      </c>
      <c r="C33" s="62" t="s">
        <v>60</v>
      </c>
      <c r="D33" s="69" t="s">
        <v>40</v>
      </c>
      <c r="E33" s="64">
        <v>82.051282051282044</v>
      </c>
    </row>
    <row r="34" spans="1:5" ht="16.5">
      <c r="A34" s="15">
        <v>31</v>
      </c>
      <c r="B34" s="68" t="s">
        <v>182</v>
      </c>
      <c r="C34" s="62" t="s">
        <v>49</v>
      </c>
      <c r="D34" s="69" t="s">
        <v>104</v>
      </c>
      <c r="E34" s="64">
        <v>81.84708503774651</v>
      </c>
    </row>
    <row r="35" spans="1:5" ht="16.5">
      <c r="A35" s="15">
        <v>32</v>
      </c>
      <c r="B35" s="31" t="s">
        <v>210</v>
      </c>
      <c r="C35" s="29" t="s">
        <v>117</v>
      </c>
      <c r="D35" s="32" t="s">
        <v>58</v>
      </c>
      <c r="E35" s="30">
        <v>81.135612535612537</v>
      </c>
    </row>
    <row r="36" spans="1:5" ht="33">
      <c r="A36" s="15">
        <v>33</v>
      </c>
      <c r="B36" s="68" t="s">
        <v>204</v>
      </c>
      <c r="C36" s="62" t="s">
        <v>102</v>
      </c>
      <c r="D36" s="69" t="s">
        <v>57</v>
      </c>
      <c r="E36" s="64">
        <v>80.824199765376235</v>
      </c>
    </row>
    <row r="37" spans="1:5" ht="33">
      <c r="A37" s="15">
        <v>34</v>
      </c>
      <c r="B37" s="68" t="s">
        <v>185</v>
      </c>
      <c r="C37" s="62" t="s">
        <v>60</v>
      </c>
      <c r="D37" s="69" t="s">
        <v>21</v>
      </c>
      <c r="E37" s="64">
        <v>80.573511538798172</v>
      </c>
    </row>
    <row r="38" spans="1:5" ht="33">
      <c r="A38" s="15">
        <v>35</v>
      </c>
      <c r="B38" s="68" t="s">
        <v>363</v>
      </c>
      <c r="C38" s="62" t="s">
        <v>348</v>
      </c>
      <c r="D38" s="76"/>
      <c r="E38" s="77">
        <v>80.477212709770853</v>
      </c>
    </row>
    <row r="39" spans="1:5" ht="33">
      <c r="A39" s="15">
        <v>36</v>
      </c>
      <c r="B39" s="68" t="s">
        <v>141</v>
      </c>
      <c r="C39" s="62" t="s">
        <v>28</v>
      </c>
      <c r="D39" s="69" t="s">
        <v>104</v>
      </c>
      <c r="E39" s="64">
        <v>79.984707848785519</v>
      </c>
    </row>
    <row r="40" spans="1:5" ht="16.5">
      <c r="A40" s="15">
        <v>37</v>
      </c>
      <c r="B40" s="68" t="s">
        <v>192</v>
      </c>
      <c r="C40" s="62" t="s">
        <v>73</v>
      </c>
      <c r="D40" s="69" t="s">
        <v>43</v>
      </c>
      <c r="E40" s="64">
        <v>78.410256410256423</v>
      </c>
    </row>
    <row r="41" spans="1:5" ht="33">
      <c r="A41" s="15">
        <v>38</v>
      </c>
      <c r="B41" s="70" t="s">
        <v>142</v>
      </c>
      <c r="C41" s="62" t="s">
        <v>28</v>
      </c>
      <c r="D41" s="71">
        <v>8</v>
      </c>
      <c r="E41" s="64">
        <v>78.13333333333334</v>
      </c>
    </row>
    <row r="42" spans="1:5" ht="33">
      <c r="A42" s="15">
        <v>39</v>
      </c>
      <c r="B42" s="68" t="s">
        <v>193</v>
      </c>
      <c r="C42" s="62" t="s">
        <v>73</v>
      </c>
      <c r="D42" s="69" t="s">
        <v>199</v>
      </c>
      <c r="E42" s="64">
        <v>78.092824721195171</v>
      </c>
    </row>
    <row r="43" spans="1:5" ht="36.75" customHeight="1">
      <c r="A43" s="15">
        <v>40</v>
      </c>
      <c r="B43" s="68" t="s">
        <v>211</v>
      </c>
      <c r="C43" s="62" t="s">
        <v>117</v>
      </c>
      <c r="D43" s="69" t="s">
        <v>57</v>
      </c>
      <c r="E43" s="64">
        <v>77.921516840476698</v>
      </c>
    </row>
    <row r="44" spans="1:5" ht="16.5">
      <c r="A44" s="15">
        <v>41</v>
      </c>
      <c r="B44" s="68" t="s">
        <v>146</v>
      </c>
      <c r="C44" s="62" t="s">
        <v>39</v>
      </c>
      <c r="D44" s="69" t="s">
        <v>21</v>
      </c>
      <c r="E44" s="64">
        <v>77.695990879726395</v>
      </c>
    </row>
    <row r="45" spans="1:5" ht="16.5">
      <c r="A45" s="15">
        <v>42</v>
      </c>
      <c r="B45" s="68" t="s">
        <v>156</v>
      </c>
      <c r="C45" s="62" t="s">
        <v>50</v>
      </c>
      <c r="D45" s="69" t="s">
        <v>21</v>
      </c>
      <c r="E45" s="64">
        <v>77.680097680097674</v>
      </c>
    </row>
    <row r="46" spans="1:5" ht="33">
      <c r="A46" s="15">
        <v>43</v>
      </c>
      <c r="B46" s="68" t="s">
        <v>157</v>
      </c>
      <c r="C46" s="62" t="s">
        <v>50</v>
      </c>
      <c r="D46" s="69" t="s">
        <v>21</v>
      </c>
      <c r="E46" s="64">
        <v>76.871794871794862</v>
      </c>
    </row>
    <row r="47" spans="1:5" ht="33">
      <c r="A47" s="15">
        <v>44</v>
      </c>
      <c r="B47" s="68" t="s">
        <v>158</v>
      </c>
      <c r="C47" s="62" t="s">
        <v>50</v>
      </c>
      <c r="D47" s="69" t="s">
        <v>21</v>
      </c>
      <c r="E47" s="64">
        <v>76.83504401645331</v>
      </c>
    </row>
    <row r="48" spans="1:5" ht="33">
      <c r="A48" s="15">
        <v>45</v>
      </c>
      <c r="B48" s="68" t="s">
        <v>159</v>
      </c>
      <c r="C48" s="62" t="s">
        <v>50</v>
      </c>
      <c r="D48" s="71" t="s">
        <v>43</v>
      </c>
      <c r="E48" s="64">
        <v>76.608613608613609</v>
      </c>
    </row>
    <row r="49" spans="1:5" ht="33">
      <c r="A49" s="15">
        <v>46</v>
      </c>
      <c r="B49" s="68" t="s">
        <v>183</v>
      </c>
      <c r="C49" s="62" t="s">
        <v>49</v>
      </c>
      <c r="D49" s="69" t="s">
        <v>104</v>
      </c>
      <c r="E49" s="64">
        <v>75.887530952951522</v>
      </c>
    </row>
    <row r="50" spans="1:5" ht="33">
      <c r="A50" s="15">
        <v>47</v>
      </c>
      <c r="B50" s="68" t="s">
        <v>212</v>
      </c>
      <c r="C50" s="62" t="s">
        <v>117</v>
      </c>
      <c r="D50" s="69" t="s">
        <v>58</v>
      </c>
      <c r="E50" s="64">
        <v>75.523079428306588</v>
      </c>
    </row>
    <row r="51" spans="1:5" ht="36.75" customHeight="1">
      <c r="A51" s="15">
        <v>48</v>
      </c>
      <c r="B51" s="68" t="s">
        <v>132</v>
      </c>
      <c r="C51" s="62" t="s">
        <v>25</v>
      </c>
      <c r="D51" s="69">
        <v>8</v>
      </c>
      <c r="E51" s="78">
        <v>75.47</v>
      </c>
    </row>
    <row r="52" spans="1:5" ht="16.5">
      <c r="A52" s="15">
        <v>49</v>
      </c>
      <c r="B52" s="68" t="s">
        <v>133</v>
      </c>
      <c r="C52" s="62" t="s">
        <v>25</v>
      </c>
      <c r="D52" s="69">
        <v>8</v>
      </c>
      <c r="E52" s="64">
        <v>75.362527031201736</v>
      </c>
    </row>
    <row r="53" spans="1:5" ht="16.5">
      <c r="A53" s="15">
        <v>50</v>
      </c>
      <c r="B53" s="72" t="s">
        <v>126</v>
      </c>
      <c r="C53" s="62" t="s">
        <v>20</v>
      </c>
      <c r="D53" s="73" t="s">
        <v>40</v>
      </c>
      <c r="E53" s="64">
        <v>75.02834008097166</v>
      </c>
    </row>
    <row r="54" spans="1:5" ht="16.5">
      <c r="A54" s="15">
        <v>51</v>
      </c>
      <c r="B54" s="68" t="s">
        <v>134</v>
      </c>
      <c r="C54" s="62" t="s">
        <v>25</v>
      </c>
      <c r="D54" s="69">
        <v>8</v>
      </c>
      <c r="E54" s="64">
        <v>74.550015202189115</v>
      </c>
    </row>
    <row r="55" spans="1:5" ht="16.5">
      <c r="A55" s="15">
        <v>52</v>
      </c>
      <c r="B55" s="68" t="s">
        <v>135</v>
      </c>
      <c r="C55" s="62" t="s">
        <v>25</v>
      </c>
      <c r="D55" s="69">
        <v>7</v>
      </c>
      <c r="E55" s="64">
        <v>74.351570690793309</v>
      </c>
    </row>
    <row r="56" spans="1:5" ht="33">
      <c r="A56" s="15">
        <v>53</v>
      </c>
      <c r="B56" s="68" t="s">
        <v>143</v>
      </c>
      <c r="C56" s="62" t="s">
        <v>28</v>
      </c>
      <c r="D56" s="69" t="s">
        <v>104</v>
      </c>
      <c r="E56" s="64">
        <v>74.262343861807281</v>
      </c>
    </row>
    <row r="57" spans="1:5" ht="33">
      <c r="A57" s="15">
        <v>54</v>
      </c>
      <c r="B57" s="68" t="s">
        <v>147</v>
      </c>
      <c r="C57" s="62" t="s">
        <v>39</v>
      </c>
      <c r="D57" s="69" t="s">
        <v>40</v>
      </c>
      <c r="E57" s="64">
        <v>74.221564834831412</v>
      </c>
    </row>
    <row r="58" spans="1:5" ht="33">
      <c r="A58" s="15">
        <v>55</v>
      </c>
      <c r="B58" s="68" t="s">
        <v>194</v>
      </c>
      <c r="C58" s="62" t="s">
        <v>73</v>
      </c>
      <c r="D58" s="69" t="s">
        <v>43</v>
      </c>
      <c r="E58" s="64">
        <v>73.87227866473151</v>
      </c>
    </row>
    <row r="59" spans="1:5" ht="33">
      <c r="A59" s="15">
        <v>56</v>
      </c>
      <c r="B59" s="68" t="s">
        <v>136</v>
      </c>
      <c r="C59" s="62" t="s">
        <v>25</v>
      </c>
      <c r="D59" s="69">
        <v>8</v>
      </c>
      <c r="E59" s="64">
        <v>72.651802303976211</v>
      </c>
    </row>
    <row r="60" spans="1:5" ht="16.5">
      <c r="A60" s="15">
        <v>57</v>
      </c>
      <c r="B60" s="68" t="s">
        <v>364</v>
      </c>
      <c r="C60" s="62" t="s">
        <v>348</v>
      </c>
      <c r="D60" s="76"/>
      <c r="E60" s="77">
        <v>72.498876853192229</v>
      </c>
    </row>
    <row r="61" spans="1:5" ht="33">
      <c r="A61" s="15">
        <v>58</v>
      </c>
      <c r="B61" s="72" t="s">
        <v>127</v>
      </c>
      <c r="C61" s="62" t="s">
        <v>20</v>
      </c>
      <c r="D61" s="73" t="s">
        <v>21</v>
      </c>
      <c r="E61" s="64">
        <v>72.231996574853724</v>
      </c>
    </row>
    <row r="62" spans="1:5" ht="16.5">
      <c r="A62" s="15">
        <v>59</v>
      </c>
      <c r="B62" s="68" t="s">
        <v>144</v>
      </c>
      <c r="C62" s="62" t="s">
        <v>28</v>
      </c>
      <c r="D62" s="69" t="s">
        <v>104</v>
      </c>
      <c r="E62" s="64">
        <v>72.137707184025075</v>
      </c>
    </row>
    <row r="63" spans="1:5" ht="16.5">
      <c r="A63" s="15">
        <v>60</v>
      </c>
      <c r="B63" s="68" t="s">
        <v>160</v>
      </c>
      <c r="C63" s="62" t="s">
        <v>50</v>
      </c>
      <c r="D63" s="69" t="s">
        <v>41</v>
      </c>
      <c r="E63" s="64">
        <v>72.039113428943935</v>
      </c>
    </row>
    <row r="64" spans="1:5" ht="33">
      <c r="A64" s="15">
        <v>61</v>
      </c>
      <c r="B64" s="33" t="s">
        <v>365</v>
      </c>
      <c r="C64" s="41" t="s">
        <v>348</v>
      </c>
      <c r="D64" s="15"/>
      <c r="E64" s="16">
        <v>71.048641281199423</v>
      </c>
    </row>
    <row r="65" spans="1:5" ht="16.5">
      <c r="A65" s="15">
        <v>62</v>
      </c>
      <c r="B65" s="33" t="s">
        <v>148</v>
      </c>
      <c r="C65" s="27" t="s">
        <v>39</v>
      </c>
      <c r="D65" s="34" t="s">
        <v>42</v>
      </c>
      <c r="E65" s="28">
        <v>71</v>
      </c>
    </row>
    <row r="66" spans="1:5" ht="33">
      <c r="A66" s="15">
        <v>63</v>
      </c>
      <c r="B66" s="33" t="s">
        <v>161</v>
      </c>
      <c r="C66" s="27" t="s">
        <v>50</v>
      </c>
      <c r="D66" s="34" t="s">
        <v>42</v>
      </c>
      <c r="E66" s="28">
        <v>70.876966171083822</v>
      </c>
    </row>
    <row r="67" spans="1:5" ht="33">
      <c r="A67" s="15">
        <v>64</v>
      </c>
      <c r="B67" s="33" t="s">
        <v>137</v>
      </c>
      <c r="C67" s="27" t="s">
        <v>25</v>
      </c>
      <c r="D67" s="34">
        <v>8</v>
      </c>
      <c r="E67" s="28">
        <v>70.392339276997731</v>
      </c>
    </row>
    <row r="68" spans="1:5" ht="16.5">
      <c r="A68" s="15">
        <v>65</v>
      </c>
      <c r="B68" s="47" t="s">
        <v>188</v>
      </c>
      <c r="C68" s="27" t="s">
        <v>65</v>
      </c>
      <c r="D68" s="51" t="s">
        <v>104</v>
      </c>
      <c r="E68" s="28">
        <v>69.817695764832337</v>
      </c>
    </row>
    <row r="69" spans="1:5" ht="16.5">
      <c r="A69" s="15">
        <v>66</v>
      </c>
      <c r="B69" s="48" t="s">
        <v>366</v>
      </c>
      <c r="C69" s="41" t="s">
        <v>348</v>
      </c>
      <c r="D69" s="55"/>
      <c r="E69" s="16">
        <v>69.554629767395724</v>
      </c>
    </row>
    <row r="70" spans="1:5" ht="16.5">
      <c r="A70" s="15">
        <v>67</v>
      </c>
      <c r="B70" s="48" t="s">
        <v>162</v>
      </c>
      <c r="C70" s="27" t="s">
        <v>50</v>
      </c>
      <c r="D70" s="52" t="s">
        <v>21</v>
      </c>
      <c r="E70" s="28">
        <v>69.029309359807698</v>
      </c>
    </row>
    <row r="71" spans="1:5" ht="33">
      <c r="A71" s="15">
        <v>68</v>
      </c>
      <c r="B71" s="48" t="s">
        <v>213</v>
      </c>
      <c r="C71" s="27" t="s">
        <v>117</v>
      </c>
      <c r="D71" s="52" t="s">
        <v>57</v>
      </c>
      <c r="E71" s="28">
        <v>68.775263951734544</v>
      </c>
    </row>
    <row r="72" spans="1:5" ht="33">
      <c r="A72" s="15">
        <v>69</v>
      </c>
      <c r="B72" s="48" t="s">
        <v>163</v>
      </c>
      <c r="C72" s="27" t="s">
        <v>50</v>
      </c>
      <c r="D72" s="54" t="s">
        <v>43</v>
      </c>
      <c r="E72" s="28">
        <v>68.625820390526272</v>
      </c>
    </row>
    <row r="73" spans="1:5" ht="16.5">
      <c r="A73" s="15">
        <v>70</v>
      </c>
      <c r="B73" s="33" t="s">
        <v>367</v>
      </c>
      <c r="C73" s="41" t="s">
        <v>348</v>
      </c>
      <c r="D73" s="15"/>
      <c r="E73" s="16">
        <v>68.452214452214449</v>
      </c>
    </row>
    <row r="74" spans="1:5" ht="33">
      <c r="A74" s="15">
        <v>71</v>
      </c>
      <c r="B74" s="33" t="s">
        <v>164</v>
      </c>
      <c r="C74" s="27" t="s">
        <v>50</v>
      </c>
      <c r="D74" s="34" t="s">
        <v>42</v>
      </c>
      <c r="E74" s="28">
        <v>68.435897435897431</v>
      </c>
    </row>
    <row r="75" spans="1:5" ht="16.5">
      <c r="A75" s="15">
        <v>72</v>
      </c>
      <c r="B75" s="37" t="s">
        <v>214</v>
      </c>
      <c r="C75" s="27" t="s">
        <v>117</v>
      </c>
      <c r="D75" s="38" t="s">
        <v>57</v>
      </c>
      <c r="E75" s="28">
        <v>67.650549450549448</v>
      </c>
    </row>
    <row r="76" spans="1:5" ht="16.5">
      <c r="A76" s="15">
        <v>73</v>
      </c>
      <c r="B76" s="37" t="s">
        <v>165</v>
      </c>
      <c r="C76" s="27" t="s">
        <v>50</v>
      </c>
      <c r="D76" s="34" t="s">
        <v>41</v>
      </c>
      <c r="E76" s="28">
        <v>67.623225916985604</v>
      </c>
    </row>
    <row r="77" spans="1:5" ht="33">
      <c r="A77" s="15">
        <v>74</v>
      </c>
      <c r="B77" s="33" t="s">
        <v>202</v>
      </c>
      <c r="C77" s="27" t="s">
        <v>89</v>
      </c>
      <c r="D77" s="34" t="s">
        <v>43</v>
      </c>
      <c r="E77" s="28">
        <v>67.506819421713033</v>
      </c>
    </row>
    <row r="78" spans="1:5" ht="16.5">
      <c r="A78" s="15">
        <v>75</v>
      </c>
      <c r="B78" s="37" t="s">
        <v>166</v>
      </c>
      <c r="C78" s="27" t="s">
        <v>50</v>
      </c>
      <c r="D78" s="34" t="s">
        <v>42</v>
      </c>
      <c r="E78" s="28">
        <v>67.460817102760842</v>
      </c>
    </row>
    <row r="79" spans="1:5" ht="16.5">
      <c r="A79" s="15">
        <v>76</v>
      </c>
      <c r="B79" s="33" t="s">
        <v>167</v>
      </c>
      <c r="C79" s="27" t="s">
        <v>50</v>
      </c>
      <c r="D79" s="38" t="s">
        <v>43</v>
      </c>
      <c r="E79" s="28">
        <v>67.290095525389646</v>
      </c>
    </row>
    <row r="80" spans="1:5" ht="33">
      <c r="A80" s="15">
        <v>77</v>
      </c>
      <c r="B80" s="33" t="s">
        <v>203</v>
      </c>
      <c r="C80" s="27" t="s">
        <v>89</v>
      </c>
      <c r="D80" s="34" t="s">
        <v>43</v>
      </c>
      <c r="E80" s="28">
        <v>67.187894073139972</v>
      </c>
    </row>
    <row r="81" spans="1:5" ht="16.5">
      <c r="A81" s="15">
        <v>78</v>
      </c>
      <c r="B81" s="37" t="s">
        <v>168</v>
      </c>
      <c r="C81" s="27" t="s">
        <v>50</v>
      </c>
      <c r="D81" s="38" t="s">
        <v>43</v>
      </c>
      <c r="E81" s="28">
        <v>67.100381887615939</v>
      </c>
    </row>
    <row r="82" spans="1:5" ht="33">
      <c r="A82" s="15">
        <v>79</v>
      </c>
      <c r="B82" s="33" t="s">
        <v>145</v>
      </c>
      <c r="C82" s="27" t="s">
        <v>28</v>
      </c>
      <c r="D82" s="34" t="s">
        <v>104</v>
      </c>
      <c r="E82" s="28">
        <v>66.914524533080382</v>
      </c>
    </row>
    <row r="83" spans="1:5" ht="16.5">
      <c r="A83" s="15">
        <v>80</v>
      </c>
      <c r="B83" s="33" t="s">
        <v>195</v>
      </c>
      <c r="C83" s="27" t="s">
        <v>73</v>
      </c>
      <c r="D83" s="34" t="s">
        <v>43</v>
      </c>
      <c r="E83" s="28">
        <v>66.689990578769127</v>
      </c>
    </row>
    <row r="84" spans="1:5" ht="33">
      <c r="A84" s="15">
        <v>81</v>
      </c>
      <c r="B84" s="33" t="s">
        <v>368</v>
      </c>
      <c r="C84" s="41" t="s">
        <v>348</v>
      </c>
      <c r="D84" s="15"/>
      <c r="E84" s="16">
        <v>66.188230670989284</v>
      </c>
    </row>
    <row r="85" spans="1:5" ht="33">
      <c r="A85" s="15">
        <v>82</v>
      </c>
      <c r="B85" s="33" t="s">
        <v>149</v>
      </c>
      <c r="C85" s="27" t="s">
        <v>39</v>
      </c>
      <c r="D85" s="34" t="s">
        <v>40</v>
      </c>
      <c r="E85" s="28">
        <v>65.284974093264253</v>
      </c>
    </row>
    <row r="86" spans="1:5" ht="33">
      <c r="A86" s="15">
        <v>83</v>
      </c>
      <c r="B86" s="47" t="s">
        <v>128</v>
      </c>
      <c r="C86" s="27" t="s">
        <v>20</v>
      </c>
      <c r="D86" s="51" t="s">
        <v>21</v>
      </c>
      <c r="E86" s="28">
        <v>65.162034367431673</v>
      </c>
    </row>
    <row r="87" spans="1:5" ht="16.5">
      <c r="A87" s="15">
        <v>84</v>
      </c>
      <c r="B87" s="33" t="s">
        <v>169</v>
      </c>
      <c r="C87" s="27" t="s">
        <v>50</v>
      </c>
      <c r="D87" s="34" t="s">
        <v>42</v>
      </c>
      <c r="E87" s="28">
        <v>64.879627691909079</v>
      </c>
    </row>
    <row r="88" spans="1:5" ht="33">
      <c r="A88" s="15">
        <v>85</v>
      </c>
      <c r="B88" s="33" t="s">
        <v>369</v>
      </c>
      <c r="C88" s="41" t="s">
        <v>348</v>
      </c>
      <c r="D88" s="15"/>
      <c r="E88" s="16">
        <v>64.087024087024091</v>
      </c>
    </row>
    <row r="89" spans="1:5" ht="16.5">
      <c r="A89" s="15">
        <v>86</v>
      </c>
      <c r="B89" s="33" t="s">
        <v>170</v>
      </c>
      <c r="C89" s="27" t="s">
        <v>50</v>
      </c>
      <c r="D89" s="34" t="s">
        <v>42</v>
      </c>
      <c r="E89" s="28">
        <v>63.922084516143926</v>
      </c>
    </row>
    <row r="90" spans="1:5" ht="16.5">
      <c r="A90" s="15">
        <v>87</v>
      </c>
      <c r="B90" s="47" t="s">
        <v>129</v>
      </c>
      <c r="C90" s="27" t="s">
        <v>20</v>
      </c>
      <c r="D90" s="51" t="s">
        <v>41</v>
      </c>
      <c r="E90" s="28">
        <v>63.754578754578759</v>
      </c>
    </row>
    <row r="91" spans="1:5" ht="33">
      <c r="A91" s="15">
        <v>88</v>
      </c>
      <c r="B91" s="33" t="s">
        <v>215</v>
      </c>
      <c r="C91" s="27" t="s">
        <v>117</v>
      </c>
      <c r="D91" s="34" t="s">
        <v>57</v>
      </c>
      <c r="E91" s="28">
        <v>63.440688047584601</v>
      </c>
    </row>
    <row r="92" spans="1:5" ht="16.5">
      <c r="A92" s="15">
        <v>89</v>
      </c>
      <c r="B92" s="33" t="s">
        <v>171</v>
      </c>
      <c r="C92" s="27" t="s">
        <v>50</v>
      </c>
      <c r="D92" s="34" t="s">
        <v>41</v>
      </c>
      <c r="E92" s="28">
        <v>63.40944769516198</v>
      </c>
    </row>
    <row r="93" spans="1:5" ht="16.5">
      <c r="A93" s="15">
        <v>90</v>
      </c>
      <c r="B93" s="33" t="s">
        <v>216</v>
      </c>
      <c r="C93" s="27" t="s">
        <v>117</v>
      </c>
      <c r="D93" s="34" t="s">
        <v>57</v>
      </c>
      <c r="E93" s="28">
        <v>62.466253739174277</v>
      </c>
    </row>
    <row r="94" spans="1:5" ht="16.5">
      <c r="A94" s="15">
        <v>91</v>
      </c>
      <c r="B94" s="33" t="s">
        <v>370</v>
      </c>
      <c r="C94" s="41" t="s">
        <v>348</v>
      </c>
      <c r="D94" s="15"/>
      <c r="E94" s="16">
        <v>62.249084249084248</v>
      </c>
    </row>
    <row r="95" spans="1:5" ht="33">
      <c r="A95" s="15">
        <v>92</v>
      </c>
      <c r="B95" s="37" t="s">
        <v>138</v>
      </c>
      <c r="C95" s="27" t="s">
        <v>25</v>
      </c>
      <c r="D95" s="38">
        <v>8</v>
      </c>
      <c r="E95" s="36">
        <v>62.18</v>
      </c>
    </row>
    <row r="96" spans="1:5" ht="33">
      <c r="A96" s="15">
        <v>93</v>
      </c>
      <c r="B96" s="33" t="s">
        <v>196</v>
      </c>
      <c r="C96" s="27" t="s">
        <v>73</v>
      </c>
      <c r="D96" s="34" t="s">
        <v>41</v>
      </c>
      <c r="E96" s="28">
        <v>62.000082822282209</v>
      </c>
    </row>
    <row r="97" spans="1:5" ht="16.5">
      <c r="A97" s="15">
        <v>94</v>
      </c>
      <c r="B97" s="33" t="s">
        <v>150</v>
      </c>
      <c r="C97" s="27" t="s">
        <v>39</v>
      </c>
      <c r="D97" s="34" t="s">
        <v>43</v>
      </c>
      <c r="E97" s="28">
        <v>61.695619937219789</v>
      </c>
    </row>
    <row r="98" spans="1:5" ht="33">
      <c r="A98" s="15">
        <v>95</v>
      </c>
      <c r="B98" s="33" t="s">
        <v>139</v>
      </c>
      <c r="C98" s="27" t="s">
        <v>25</v>
      </c>
      <c r="D98" s="34">
        <v>8</v>
      </c>
      <c r="E98" s="28">
        <v>61.173382738922335</v>
      </c>
    </row>
    <row r="99" spans="1:5" ht="33">
      <c r="A99" s="15">
        <v>96</v>
      </c>
      <c r="B99" s="33" t="s">
        <v>218</v>
      </c>
      <c r="C99" s="27" t="s">
        <v>117</v>
      </c>
      <c r="D99" s="34" t="s">
        <v>57</v>
      </c>
      <c r="E99" s="28">
        <v>61.162588348582567</v>
      </c>
    </row>
    <row r="100" spans="1:5" ht="33">
      <c r="A100" s="15">
        <v>97</v>
      </c>
      <c r="B100" s="37" t="s">
        <v>197</v>
      </c>
      <c r="C100" s="27" t="s">
        <v>73</v>
      </c>
      <c r="D100" s="38" t="s">
        <v>41</v>
      </c>
      <c r="E100" s="28">
        <v>60.380668739750163</v>
      </c>
    </row>
    <row r="101" spans="1:5" ht="33">
      <c r="A101" s="15">
        <v>98</v>
      </c>
      <c r="B101" s="33" t="s">
        <v>172</v>
      </c>
      <c r="C101" s="27" t="s">
        <v>50</v>
      </c>
      <c r="D101" s="34" t="s">
        <v>21</v>
      </c>
      <c r="E101" s="28">
        <v>58.357569371267999</v>
      </c>
    </row>
    <row r="102" spans="1:5" ht="33">
      <c r="A102" s="15">
        <v>99</v>
      </c>
      <c r="B102" s="33" t="s">
        <v>173</v>
      </c>
      <c r="C102" s="27" t="s">
        <v>50</v>
      </c>
      <c r="D102" s="34" t="s">
        <v>42</v>
      </c>
      <c r="E102" s="28">
        <v>53.624376380908004</v>
      </c>
    </row>
    <row r="103" spans="1:5" ht="16.5">
      <c r="A103" s="15">
        <v>100</v>
      </c>
      <c r="B103" s="33" t="s">
        <v>201</v>
      </c>
      <c r="C103" s="27" t="s">
        <v>80</v>
      </c>
      <c r="D103" s="27">
        <v>8</v>
      </c>
      <c r="E103" s="40">
        <v>50.923149310366298</v>
      </c>
    </row>
    <row r="104" spans="1:5" ht="33">
      <c r="A104" s="15">
        <v>101</v>
      </c>
      <c r="B104" s="33" t="s">
        <v>151</v>
      </c>
      <c r="C104" s="27" t="s">
        <v>39</v>
      </c>
      <c r="D104" s="34" t="s">
        <v>42</v>
      </c>
      <c r="E104" s="28">
        <v>50.711111111111109</v>
      </c>
    </row>
    <row r="105" spans="1:5" ht="16.5">
      <c r="A105" s="15">
        <v>102</v>
      </c>
      <c r="B105" s="33" t="s">
        <v>198</v>
      </c>
      <c r="C105" s="27" t="s">
        <v>73</v>
      </c>
      <c r="D105" s="34" t="s">
        <v>41</v>
      </c>
      <c r="E105" s="28">
        <v>47.601863215136987</v>
      </c>
    </row>
    <row r="106" spans="1:5" ht="33">
      <c r="A106" s="15">
        <v>103</v>
      </c>
      <c r="B106" s="47" t="s">
        <v>189</v>
      </c>
      <c r="C106" s="27" t="s">
        <v>65</v>
      </c>
      <c r="D106" s="51" t="s">
        <v>190</v>
      </c>
      <c r="E106" s="28">
        <v>47.189115646258493</v>
      </c>
    </row>
    <row r="107" spans="1:5" ht="33">
      <c r="A107" s="15">
        <v>104</v>
      </c>
      <c r="B107" s="37" t="s">
        <v>152</v>
      </c>
      <c r="C107" s="27" t="s">
        <v>39</v>
      </c>
      <c r="D107" s="38" t="s">
        <v>42</v>
      </c>
      <c r="E107" s="28">
        <v>46.98322690506599</v>
      </c>
    </row>
    <row r="108" spans="1:5" ht="33">
      <c r="A108" s="15">
        <v>105</v>
      </c>
      <c r="B108" s="33" t="s">
        <v>153</v>
      </c>
      <c r="C108" s="27" t="s">
        <v>39</v>
      </c>
      <c r="D108" s="34" t="s">
        <v>43</v>
      </c>
      <c r="E108" s="28">
        <v>45.992471674201298</v>
      </c>
    </row>
    <row r="109" spans="1:5" ht="33">
      <c r="A109" s="15">
        <v>106</v>
      </c>
      <c r="B109" s="35" t="s">
        <v>217</v>
      </c>
      <c r="C109" s="29" t="s">
        <v>95</v>
      </c>
      <c r="D109" s="29">
        <v>8</v>
      </c>
      <c r="E109" s="30"/>
    </row>
    <row r="110" spans="1:5" ht="33.75" customHeight="1">
      <c r="A110" s="15">
        <v>107</v>
      </c>
      <c r="B110" s="25"/>
      <c r="C110" s="15"/>
      <c r="D110" s="15">
        <v>8</v>
      </c>
      <c r="E110" s="16"/>
    </row>
    <row r="111" spans="1:5" ht="36" customHeight="1">
      <c r="A111" s="15">
        <v>108</v>
      </c>
      <c r="B111" s="25"/>
      <c r="C111" s="15"/>
      <c r="D111" s="15">
        <v>8</v>
      </c>
      <c r="E111" s="16"/>
    </row>
    <row r="112" spans="1:5" ht="16.5">
      <c r="A112" s="15">
        <v>109</v>
      </c>
      <c r="B112" s="25"/>
      <c r="C112" s="15"/>
      <c r="D112" s="15">
        <v>8</v>
      </c>
      <c r="E112" s="16"/>
    </row>
    <row r="113" spans="1:5" ht="16.5">
      <c r="A113" s="15">
        <v>110</v>
      </c>
      <c r="B113" s="25"/>
      <c r="C113" s="15"/>
      <c r="D113" s="15">
        <v>8</v>
      </c>
      <c r="E113" s="16"/>
    </row>
    <row r="114" spans="1:5" ht="16.5">
      <c r="A114" s="15">
        <v>111</v>
      </c>
      <c r="B114" s="25"/>
      <c r="C114" s="15"/>
      <c r="D114" s="15">
        <v>8</v>
      </c>
      <c r="E114" s="16"/>
    </row>
    <row r="115" spans="1:5" ht="16.5">
      <c r="A115" s="15">
        <v>112</v>
      </c>
      <c r="B115" s="25"/>
      <c r="C115" s="15"/>
      <c r="D115" s="15">
        <v>8</v>
      </c>
      <c r="E115" s="16"/>
    </row>
    <row r="116" spans="1:5" ht="16.5">
      <c r="A116" s="15">
        <v>113</v>
      </c>
      <c r="B116" s="25"/>
      <c r="C116" s="15"/>
      <c r="D116" s="15">
        <v>8</v>
      </c>
      <c r="E116" s="16"/>
    </row>
    <row r="117" spans="1:5" ht="16.5">
      <c r="A117" s="15">
        <v>114</v>
      </c>
      <c r="B117" s="25"/>
      <c r="C117" s="15"/>
      <c r="D117" s="15">
        <v>8</v>
      </c>
      <c r="E117" s="16"/>
    </row>
    <row r="118" spans="1:5" ht="16.5">
      <c r="A118" s="15">
        <v>115</v>
      </c>
      <c r="B118" s="25"/>
      <c r="C118" s="15"/>
      <c r="D118" s="15">
        <v>8</v>
      </c>
      <c r="E118" s="16"/>
    </row>
    <row r="119" spans="1:5" ht="16.5">
      <c r="A119" s="15">
        <v>116</v>
      </c>
      <c r="B119" s="25"/>
      <c r="C119" s="15"/>
      <c r="D119" s="15">
        <v>8</v>
      </c>
      <c r="E119" s="16"/>
    </row>
    <row r="120" spans="1:5" ht="16.5">
      <c r="A120" s="15">
        <v>117</v>
      </c>
      <c r="B120" s="25"/>
      <c r="C120" s="15"/>
      <c r="D120" s="15">
        <v>8</v>
      </c>
      <c r="E120" s="16"/>
    </row>
    <row r="121" spans="1:5" ht="16.5">
      <c r="A121" s="15">
        <v>118</v>
      </c>
      <c r="B121" s="25"/>
      <c r="C121" s="15"/>
      <c r="D121" s="15">
        <v>8</v>
      </c>
      <c r="E121" s="16"/>
    </row>
    <row r="122" spans="1:5" ht="16.5">
      <c r="A122" s="15">
        <v>119</v>
      </c>
      <c r="B122" s="25"/>
      <c r="C122" s="15"/>
      <c r="D122" s="15">
        <v>8</v>
      </c>
      <c r="E122" s="16"/>
    </row>
    <row r="123" spans="1:5" ht="16.5">
      <c r="A123" s="15">
        <v>120</v>
      </c>
      <c r="B123" s="25"/>
      <c r="C123" s="15"/>
      <c r="D123" s="15">
        <v>8</v>
      </c>
      <c r="E123" s="16"/>
    </row>
    <row r="124" spans="1:5" ht="16.5">
      <c r="A124" s="15">
        <v>121</v>
      </c>
      <c r="B124" s="25"/>
      <c r="C124" s="15"/>
      <c r="D124" s="15">
        <v>8</v>
      </c>
      <c r="E124" s="16"/>
    </row>
    <row r="125" spans="1:5" ht="16.5">
      <c r="A125" s="15">
        <v>122</v>
      </c>
      <c r="B125" s="25"/>
      <c r="C125" s="15"/>
      <c r="D125" s="15">
        <v>8</v>
      </c>
      <c r="E125" s="16"/>
    </row>
    <row r="126" spans="1:5" ht="16.5">
      <c r="A126" s="15">
        <v>123</v>
      </c>
      <c r="B126" s="25"/>
      <c r="C126" s="15"/>
      <c r="D126" s="15">
        <v>8</v>
      </c>
      <c r="E126" s="16"/>
    </row>
    <row r="127" spans="1:5" ht="16.5">
      <c r="A127" s="15">
        <v>124</v>
      </c>
      <c r="B127" s="25"/>
      <c r="C127" s="15"/>
      <c r="D127" s="15">
        <v>8</v>
      </c>
      <c r="E127" s="16"/>
    </row>
    <row r="128" spans="1:5" ht="16.5">
      <c r="A128" s="15">
        <v>125</v>
      </c>
      <c r="B128" s="26"/>
      <c r="C128" s="15"/>
      <c r="D128" s="15">
        <v>8</v>
      </c>
      <c r="E128" s="16"/>
    </row>
    <row r="129" spans="1:5" ht="16.5">
      <c r="A129" s="15">
        <v>126</v>
      </c>
      <c r="B129" s="25"/>
      <c r="C129" s="15"/>
      <c r="D129" s="15">
        <v>8</v>
      </c>
      <c r="E129" s="16"/>
    </row>
    <row r="130" spans="1:5" ht="16.5">
      <c r="A130" s="15">
        <v>127</v>
      </c>
      <c r="B130" s="25"/>
      <c r="C130" s="15"/>
      <c r="D130" s="15">
        <v>8</v>
      </c>
      <c r="E130" s="16"/>
    </row>
    <row r="131" spans="1:5" ht="16.5">
      <c r="A131" s="15">
        <v>128</v>
      </c>
      <c r="B131" s="25"/>
      <c r="C131" s="15"/>
      <c r="D131" s="15">
        <v>8</v>
      </c>
      <c r="E131" s="16"/>
    </row>
    <row r="132" spans="1:5" ht="16.5">
      <c r="A132" s="15">
        <v>129</v>
      </c>
      <c r="B132" s="25"/>
      <c r="C132" s="15"/>
      <c r="D132" s="15">
        <v>8</v>
      </c>
      <c r="E132" s="16"/>
    </row>
    <row r="133" spans="1:5" ht="16.5">
      <c r="A133" s="15">
        <v>130</v>
      </c>
      <c r="B133" s="25"/>
      <c r="C133" s="15"/>
      <c r="D133" s="15">
        <v>8</v>
      </c>
      <c r="E133" s="16"/>
    </row>
    <row r="134" spans="1:5" ht="16.5">
      <c r="A134" s="15">
        <v>131</v>
      </c>
      <c r="B134" s="25"/>
      <c r="C134" s="15"/>
      <c r="D134" s="15">
        <v>8</v>
      </c>
      <c r="E134" s="16"/>
    </row>
    <row r="135" spans="1:5" ht="16.5">
      <c r="A135" s="15">
        <v>132</v>
      </c>
      <c r="B135" s="26"/>
      <c r="C135" s="15"/>
      <c r="D135" s="15">
        <v>8</v>
      </c>
      <c r="E135" s="16"/>
    </row>
    <row r="136" spans="1:5" ht="16.5">
      <c r="A136" s="15">
        <v>133</v>
      </c>
      <c r="B136" s="25"/>
      <c r="C136" s="15"/>
      <c r="D136" s="15">
        <v>8</v>
      </c>
      <c r="E136" s="16"/>
    </row>
    <row r="137" spans="1:5" ht="16.5">
      <c r="A137" s="15">
        <v>134</v>
      </c>
      <c r="B137" s="25"/>
      <c r="C137" s="15"/>
      <c r="D137" s="15">
        <v>8</v>
      </c>
      <c r="E137" s="16"/>
    </row>
    <row r="138" spans="1:5" ht="16.5">
      <c r="A138" s="15">
        <v>135</v>
      </c>
      <c r="B138" s="26"/>
      <c r="C138" s="15"/>
      <c r="D138" s="15">
        <v>8</v>
      </c>
      <c r="E138" s="16"/>
    </row>
    <row r="139" spans="1:5" ht="16.5">
      <c r="A139" s="15">
        <v>136</v>
      </c>
      <c r="B139" s="15"/>
      <c r="C139" s="15"/>
      <c r="D139" s="15">
        <v>8</v>
      </c>
      <c r="E139" s="16"/>
    </row>
    <row r="140" spans="1:5" ht="16.5">
      <c r="A140" s="15">
        <v>137</v>
      </c>
      <c r="B140" s="18"/>
      <c r="C140" s="15"/>
      <c r="D140" s="15">
        <v>8</v>
      </c>
      <c r="E140" s="16"/>
    </row>
    <row r="141" spans="1:5" ht="16.5">
      <c r="A141" s="15">
        <v>138</v>
      </c>
      <c r="B141" s="18"/>
      <c r="C141" s="15"/>
      <c r="D141" s="15">
        <v>8</v>
      </c>
      <c r="E141" s="16"/>
    </row>
    <row r="142" spans="1:5" ht="16.5">
      <c r="A142" s="15">
        <v>139</v>
      </c>
      <c r="B142" s="15"/>
      <c r="C142" s="15"/>
      <c r="D142" s="15">
        <v>8</v>
      </c>
      <c r="E142" s="16"/>
    </row>
    <row r="143" spans="1:5" ht="16.5">
      <c r="A143" s="15">
        <v>140</v>
      </c>
      <c r="B143" s="15"/>
      <c r="C143" s="15"/>
      <c r="D143" s="15">
        <v>8</v>
      </c>
      <c r="E143" s="16"/>
    </row>
    <row r="144" spans="1:5" ht="16.5">
      <c r="A144" s="15">
        <v>141</v>
      </c>
      <c r="B144" s="15"/>
      <c r="C144" s="15"/>
      <c r="D144" s="15">
        <v>8</v>
      </c>
      <c r="E144" s="16"/>
    </row>
    <row r="145" spans="1:5" ht="16.5">
      <c r="A145" s="15">
        <v>142</v>
      </c>
      <c r="B145" s="15"/>
      <c r="C145" s="15"/>
      <c r="D145" s="15">
        <v>8</v>
      </c>
      <c r="E145" s="16"/>
    </row>
    <row r="146" spans="1:5" ht="16.5">
      <c r="A146" s="15">
        <v>143</v>
      </c>
      <c r="B146" s="15"/>
      <c r="C146" s="15"/>
      <c r="D146" s="15">
        <v>8</v>
      </c>
      <c r="E146" s="16"/>
    </row>
    <row r="147" spans="1:5" ht="16.5">
      <c r="A147" s="15">
        <v>144</v>
      </c>
      <c r="B147" s="15"/>
      <c r="C147" s="15"/>
      <c r="D147" s="15">
        <v>8</v>
      </c>
      <c r="E147" s="16"/>
    </row>
    <row r="148" spans="1:5" ht="16.5">
      <c r="A148" s="15">
        <v>145</v>
      </c>
      <c r="B148" s="15"/>
      <c r="C148" s="15"/>
      <c r="D148" s="15">
        <v>8</v>
      </c>
      <c r="E148" s="16"/>
    </row>
    <row r="149" spans="1:5" ht="16.5">
      <c r="A149" s="15">
        <v>146</v>
      </c>
      <c r="B149" s="15"/>
      <c r="C149" s="15"/>
      <c r="D149" s="15">
        <v>8</v>
      </c>
      <c r="E149" s="16"/>
    </row>
    <row r="150" spans="1:5" ht="16.5">
      <c r="A150" s="15">
        <v>147</v>
      </c>
      <c r="B150" s="15"/>
      <c r="C150" s="15"/>
      <c r="D150" s="15">
        <v>8</v>
      </c>
      <c r="E150" s="16"/>
    </row>
    <row r="151" spans="1:5" ht="16.5">
      <c r="A151" s="15">
        <v>148</v>
      </c>
      <c r="B151" s="15"/>
      <c r="C151" s="15"/>
      <c r="D151" s="15">
        <v>8</v>
      </c>
      <c r="E151" s="16"/>
    </row>
    <row r="152" spans="1:5" ht="16.5">
      <c r="A152" s="15">
        <v>149</v>
      </c>
      <c r="B152" s="15"/>
      <c r="C152" s="15"/>
      <c r="D152" s="15">
        <v>8</v>
      </c>
      <c r="E152" s="16"/>
    </row>
    <row r="153" spans="1:5" ht="16.5">
      <c r="A153" s="15">
        <v>150</v>
      </c>
      <c r="B153" s="15"/>
      <c r="C153" s="15"/>
      <c r="D153" s="15">
        <v>8</v>
      </c>
      <c r="E153" s="16"/>
    </row>
    <row r="154" spans="1:5" ht="16.5">
      <c r="A154" s="15">
        <v>151</v>
      </c>
      <c r="B154" s="15"/>
      <c r="C154" s="15"/>
      <c r="D154" s="15">
        <v>8</v>
      </c>
      <c r="E154" s="16"/>
    </row>
    <row r="155" spans="1:5" ht="16.5">
      <c r="A155" s="15">
        <v>152</v>
      </c>
      <c r="B155" s="15"/>
      <c r="C155" s="15"/>
      <c r="D155" s="15">
        <v>8</v>
      </c>
      <c r="E155" s="16"/>
    </row>
    <row r="156" spans="1:5" ht="16.5">
      <c r="A156" s="15">
        <v>153</v>
      </c>
      <c r="B156" s="15"/>
      <c r="C156" s="15"/>
      <c r="D156" s="15">
        <v>8</v>
      </c>
      <c r="E156" s="16"/>
    </row>
    <row r="157" spans="1:5" ht="16.5">
      <c r="A157" s="15">
        <v>154</v>
      </c>
      <c r="B157" s="18"/>
      <c r="C157" s="15"/>
      <c r="D157" s="15">
        <v>8</v>
      </c>
      <c r="E157" s="16"/>
    </row>
    <row r="158" spans="1:5" ht="16.5">
      <c r="A158" s="15">
        <v>155</v>
      </c>
      <c r="B158" s="15"/>
      <c r="C158" s="15"/>
      <c r="D158" s="15">
        <v>8</v>
      </c>
      <c r="E158" s="16"/>
    </row>
    <row r="159" spans="1:5" ht="16.5">
      <c r="A159" s="15">
        <v>156</v>
      </c>
      <c r="B159" s="18"/>
      <c r="C159" s="15"/>
      <c r="D159" s="15">
        <v>8</v>
      </c>
      <c r="E159" s="16"/>
    </row>
    <row r="160" spans="1:5" ht="16.5">
      <c r="A160" s="15">
        <v>157</v>
      </c>
      <c r="B160" s="17"/>
      <c r="C160" s="15"/>
      <c r="D160" s="15">
        <v>8</v>
      </c>
      <c r="E160" s="16"/>
    </row>
    <row r="161" spans="1:5" ht="16.5">
      <c r="A161" s="15">
        <v>158</v>
      </c>
      <c r="B161" s="15"/>
      <c r="C161" s="15"/>
      <c r="D161" s="15">
        <v>8</v>
      </c>
      <c r="E161" s="16"/>
    </row>
    <row r="162" spans="1:5" ht="16.5">
      <c r="A162" s="15">
        <v>159</v>
      </c>
      <c r="B162" s="18"/>
      <c r="C162" s="15"/>
      <c r="D162" s="15">
        <v>8</v>
      </c>
      <c r="E162" s="16"/>
    </row>
    <row r="163" spans="1:5" ht="16.5">
      <c r="A163" s="15">
        <v>160</v>
      </c>
      <c r="B163" s="15"/>
      <c r="C163" s="15"/>
      <c r="D163" s="15">
        <v>8</v>
      </c>
      <c r="E163" s="16"/>
    </row>
    <row r="164" spans="1:5" ht="16.5">
      <c r="A164" s="15">
        <v>161</v>
      </c>
      <c r="B164" s="15"/>
      <c r="C164" s="15"/>
      <c r="D164" s="15">
        <v>8</v>
      </c>
      <c r="E164" s="16"/>
    </row>
    <row r="165" spans="1:5" ht="16.5">
      <c r="A165" s="15">
        <v>162</v>
      </c>
      <c r="B165" s="15"/>
      <c r="C165" s="15"/>
      <c r="D165" s="15">
        <v>8</v>
      </c>
      <c r="E165" s="16"/>
    </row>
    <row r="166" spans="1:5" ht="16.5">
      <c r="A166" s="15">
        <v>163</v>
      </c>
      <c r="B166" s="15"/>
      <c r="C166" s="15"/>
      <c r="D166" s="15">
        <v>8</v>
      </c>
      <c r="E166" s="16"/>
    </row>
    <row r="167" spans="1:5" ht="16.5">
      <c r="A167" s="15">
        <v>164</v>
      </c>
      <c r="B167" s="15"/>
      <c r="C167" s="15"/>
      <c r="D167" s="15">
        <v>8</v>
      </c>
      <c r="E167" s="16"/>
    </row>
    <row r="168" spans="1:5" ht="16.5">
      <c r="A168" s="15">
        <v>165</v>
      </c>
      <c r="B168" s="15"/>
      <c r="C168" s="15"/>
      <c r="D168" s="15">
        <v>8</v>
      </c>
      <c r="E168" s="16"/>
    </row>
    <row r="169" spans="1:5" ht="16.5">
      <c r="A169" s="15">
        <v>166</v>
      </c>
      <c r="B169" s="17"/>
      <c r="C169" s="15"/>
      <c r="D169" s="15">
        <v>8</v>
      </c>
      <c r="E169" s="16"/>
    </row>
    <row r="170" spans="1:5" ht="16.5">
      <c r="A170" s="15">
        <v>167</v>
      </c>
      <c r="B170" s="15"/>
      <c r="C170" s="15"/>
      <c r="D170" s="15">
        <v>8</v>
      </c>
      <c r="E170" s="16"/>
    </row>
    <row r="171" spans="1:5" ht="16.5">
      <c r="A171" s="15">
        <v>168</v>
      </c>
      <c r="B171" s="15"/>
      <c r="C171" s="15"/>
      <c r="D171" s="15">
        <v>8</v>
      </c>
      <c r="E171" s="16"/>
    </row>
    <row r="172" spans="1:5" ht="16.5">
      <c r="A172" s="15">
        <v>169</v>
      </c>
      <c r="B172" s="15"/>
      <c r="C172" s="15"/>
      <c r="D172" s="15">
        <v>8</v>
      </c>
      <c r="E172" s="16"/>
    </row>
    <row r="173" spans="1:5" ht="16.5">
      <c r="A173" s="15">
        <v>170</v>
      </c>
      <c r="B173" s="15"/>
      <c r="C173" s="15"/>
      <c r="D173" s="15">
        <v>8</v>
      </c>
      <c r="E173" s="16"/>
    </row>
    <row r="174" spans="1:5" ht="16.5">
      <c r="A174" s="15">
        <v>171</v>
      </c>
      <c r="B174" s="15"/>
      <c r="C174" s="15"/>
      <c r="D174" s="15">
        <v>8</v>
      </c>
      <c r="E174" s="16"/>
    </row>
    <row r="175" spans="1:5" ht="16.5">
      <c r="A175" s="15">
        <v>172</v>
      </c>
      <c r="B175" s="15"/>
      <c r="C175" s="15"/>
      <c r="D175" s="15">
        <v>8</v>
      </c>
      <c r="E175" s="16"/>
    </row>
    <row r="176" spans="1:5" ht="16.5">
      <c r="A176" s="15">
        <v>173</v>
      </c>
      <c r="B176" s="15"/>
      <c r="C176" s="15"/>
      <c r="D176" s="15">
        <v>8</v>
      </c>
      <c r="E176" s="16"/>
    </row>
    <row r="177" spans="1:5" ht="16.5">
      <c r="A177" s="15">
        <v>174</v>
      </c>
      <c r="B177" s="18"/>
      <c r="C177" s="15"/>
      <c r="D177" s="15">
        <v>8</v>
      </c>
      <c r="E177" s="16"/>
    </row>
    <row r="178" spans="1:5" ht="16.5">
      <c r="A178" s="15">
        <v>175</v>
      </c>
      <c r="B178" s="17"/>
      <c r="C178" s="15"/>
      <c r="D178" s="15">
        <v>8</v>
      </c>
      <c r="E178" s="16"/>
    </row>
    <row r="179" spans="1:5" ht="16.5">
      <c r="A179" s="15">
        <v>176</v>
      </c>
      <c r="B179" s="15"/>
      <c r="C179" s="15"/>
      <c r="D179" s="15">
        <v>8</v>
      </c>
      <c r="E179" s="16"/>
    </row>
    <row r="180" spans="1:5" ht="16.5">
      <c r="A180" s="15">
        <v>177</v>
      </c>
      <c r="B180" s="15"/>
      <c r="C180" s="15"/>
      <c r="D180" s="15">
        <v>8</v>
      </c>
      <c r="E180" s="16"/>
    </row>
    <row r="181" spans="1:5" ht="16.5">
      <c r="A181" s="15">
        <v>178</v>
      </c>
      <c r="B181" s="18"/>
      <c r="C181" s="15"/>
      <c r="D181" s="15">
        <v>8</v>
      </c>
      <c r="E181" s="16"/>
    </row>
    <row r="182" spans="1:5" ht="16.5">
      <c r="A182" s="15">
        <v>179</v>
      </c>
      <c r="B182" s="15"/>
      <c r="C182" s="15"/>
      <c r="D182" s="15">
        <v>8</v>
      </c>
      <c r="E182" s="16"/>
    </row>
    <row r="183" spans="1:5" ht="16.5">
      <c r="A183" s="15">
        <v>180</v>
      </c>
      <c r="B183" s="15"/>
      <c r="C183" s="15"/>
      <c r="D183" s="15">
        <v>8</v>
      </c>
      <c r="E183" s="16"/>
    </row>
    <row r="184" spans="1:5" ht="16.5">
      <c r="A184" s="15">
        <v>181</v>
      </c>
      <c r="B184" s="15"/>
      <c r="C184" s="15"/>
      <c r="D184" s="15">
        <v>8</v>
      </c>
      <c r="E184" s="16"/>
    </row>
    <row r="185" spans="1:5" ht="16.5">
      <c r="A185" s="15">
        <v>182</v>
      </c>
      <c r="B185" s="15"/>
      <c r="C185" s="15"/>
      <c r="D185" s="15">
        <v>8</v>
      </c>
      <c r="E185" s="16"/>
    </row>
    <row r="186" spans="1:5" ht="16.5">
      <c r="A186" s="15">
        <v>183</v>
      </c>
      <c r="B186" s="15"/>
      <c r="C186" s="15"/>
      <c r="D186" s="15">
        <v>8</v>
      </c>
      <c r="E186" s="16"/>
    </row>
    <row r="187" spans="1:5" ht="16.5">
      <c r="A187" s="15">
        <v>184</v>
      </c>
      <c r="B187" s="15"/>
      <c r="C187" s="15"/>
      <c r="D187" s="15">
        <v>8</v>
      </c>
      <c r="E187" s="16"/>
    </row>
    <row r="188" spans="1:5" ht="16.5">
      <c r="A188" s="15">
        <v>185</v>
      </c>
      <c r="B188" s="15"/>
      <c r="C188" s="15"/>
      <c r="D188" s="15">
        <v>8</v>
      </c>
      <c r="E188" s="16"/>
    </row>
    <row r="189" spans="1:5" ht="16.5">
      <c r="A189" s="15">
        <v>186</v>
      </c>
      <c r="B189" s="15"/>
      <c r="C189" s="15"/>
      <c r="D189" s="15">
        <v>8</v>
      </c>
      <c r="E189" s="16"/>
    </row>
    <row r="190" spans="1:5" ht="16.5">
      <c r="A190" s="15">
        <v>187</v>
      </c>
      <c r="B190" s="15"/>
      <c r="C190" s="15"/>
      <c r="D190" s="15">
        <v>8</v>
      </c>
      <c r="E190" s="16"/>
    </row>
    <row r="191" spans="1:5" ht="16.5">
      <c r="A191" s="15">
        <v>188</v>
      </c>
      <c r="B191" s="15"/>
      <c r="C191" s="15"/>
      <c r="D191" s="15">
        <v>8</v>
      </c>
      <c r="E191" s="16"/>
    </row>
    <row r="192" spans="1:5" ht="16.5">
      <c r="A192" s="15">
        <v>189</v>
      </c>
      <c r="B192" s="15"/>
      <c r="C192" s="15"/>
      <c r="D192" s="15">
        <v>8</v>
      </c>
      <c r="E192" s="16"/>
    </row>
    <row r="193" spans="1:5" ht="16.5">
      <c r="A193" s="15">
        <v>190</v>
      </c>
      <c r="B193" s="15"/>
      <c r="C193" s="15"/>
      <c r="D193" s="15">
        <v>8</v>
      </c>
      <c r="E193" s="16"/>
    </row>
    <row r="194" spans="1:5" ht="16.5">
      <c r="A194" s="15">
        <v>191</v>
      </c>
      <c r="B194" s="15"/>
      <c r="C194" s="15"/>
      <c r="D194" s="15">
        <v>8</v>
      </c>
      <c r="E194" s="16"/>
    </row>
    <row r="195" spans="1:5" ht="16.5">
      <c r="A195" s="15">
        <v>192</v>
      </c>
      <c r="B195" s="15"/>
      <c r="C195" s="15"/>
      <c r="D195" s="15">
        <v>8</v>
      </c>
      <c r="E195" s="16"/>
    </row>
    <row r="196" spans="1:5" ht="16.5">
      <c r="A196" s="20">
        <v>193</v>
      </c>
      <c r="B196" s="18"/>
      <c r="C196" s="15"/>
      <c r="D196" s="15">
        <v>8</v>
      </c>
      <c r="E196" s="16"/>
    </row>
    <row r="197" spans="1:5" ht="16.5">
      <c r="A197" s="15">
        <v>194</v>
      </c>
      <c r="B197" s="21"/>
      <c r="C197" s="15"/>
      <c r="D197" s="15">
        <v>8</v>
      </c>
      <c r="E197" s="16"/>
    </row>
    <row r="198" spans="1:5" ht="16.5">
      <c r="A198" s="15">
        <v>195</v>
      </c>
      <c r="B198" s="21"/>
      <c r="C198" s="15"/>
      <c r="D198" s="15">
        <v>8</v>
      </c>
      <c r="E198" s="16"/>
    </row>
    <row r="199" spans="1:5" ht="16.5">
      <c r="A199" s="20">
        <v>196</v>
      </c>
      <c r="B199" s="15"/>
      <c r="C199" s="15"/>
      <c r="D199" s="15">
        <v>8</v>
      </c>
      <c r="E199" s="16"/>
    </row>
    <row r="200" spans="1:5" ht="16.5">
      <c r="A200" s="20">
        <v>197</v>
      </c>
      <c r="B200" s="15"/>
      <c r="C200" s="15"/>
      <c r="D200" s="15">
        <v>8</v>
      </c>
      <c r="E200" s="16"/>
    </row>
    <row r="201" spans="1:5" ht="16.5">
      <c r="A201" s="15">
        <v>198</v>
      </c>
      <c r="B201" s="15"/>
      <c r="C201" s="15"/>
      <c r="D201" s="15">
        <v>8</v>
      </c>
      <c r="E201" s="16"/>
    </row>
    <row r="202" spans="1:5" ht="16.5">
      <c r="A202" s="15">
        <v>199</v>
      </c>
      <c r="B202" s="15"/>
      <c r="C202" s="15"/>
      <c r="D202" s="15">
        <v>8</v>
      </c>
      <c r="E202" s="16"/>
    </row>
    <row r="203" spans="1:5" ht="16.5">
      <c r="A203" s="20">
        <v>200</v>
      </c>
      <c r="B203" s="15"/>
      <c r="C203" s="15"/>
      <c r="D203" s="15">
        <v>8</v>
      </c>
      <c r="E203" s="16"/>
    </row>
    <row r="204" spans="1:5" ht="16.5">
      <c r="A204" s="20">
        <v>201</v>
      </c>
      <c r="B204" s="15"/>
      <c r="C204" s="15"/>
      <c r="D204" s="15">
        <v>8</v>
      </c>
      <c r="E204" s="16"/>
    </row>
    <row r="205" spans="1:5" ht="16.5">
      <c r="A205" s="15">
        <v>202</v>
      </c>
      <c r="B205" s="15"/>
      <c r="C205" s="15"/>
      <c r="D205" s="15">
        <v>8</v>
      </c>
      <c r="E205" s="16"/>
    </row>
    <row r="206" spans="1:5" ht="16.5">
      <c r="A206" s="15">
        <v>203</v>
      </c>
      <c r="B206" s="15"/>
      <c r="C206" s="15"/>
      <c r="D206" s="15">
        <v>8</v>
      </c>
      <c r="E206" s="16"/>
    </row>
    <row r="207" spans="1:5" ht="16.5">
      <c r="A207" s="20">
        <v>204</v>
      </c>
      <c r="B207" s="15"/>
      <c r="C207" s="15"/>
      <c r="D207" s="15">
        <v>8</v>
      </c>
      <c r="E207" s="16"/>
    </row>
    <row r="208" spans="1:5" ht="16.5">
      <c r="A208" s="20">
        <v>205</v>
      </c>
      <c r="B208" s="17"/>
      <c r="C208" s="15"/>
      <c r="D208" s="15">
        <v>8</v>
      </c>
      <c r="E208" s="16"/>
    </row>
    <row r="209" spans="1:5" ht="16.5">
      <c r="A209" s="15">
        <v>206</v>
      </c>
      <c r="B209" s="15"/>
      <c r="C209" s="15"/>
      <c r="D209" s="15">
        <v>8</v>
      </c>
      <c r="E209" s="16"/>
    </row>
    <row r="210" spans="1:5" ht="16.5">
      <c r="A210" s="15">
        <v>207</v>
      </c>
      <c r="B210" s="18"/>
      <c r="C210" s="15"/>
      <c r="D210" s="15">
        <v>8</v>
      </c>
      <c r="E210" s="16"/>
    </row>
    <row r="211" spans="1:5" ht="16.5">
      <c r="A211" s="20">
        <v>208</v>
      </c>
      <c r="B211" s="15"/>
      <c r="C211" s="15"/>
      <c r="D211" s="15">
        <v>8</v>
      </c>
      <c r="E211" s="16"/>
    </row>
    <row r="212" spans="1:5" ht="16.5">
      <c r="A212" s="20">
        <v>209</v>
      </c>
      <c r="B212" s="15"/>
      <c r="C212" s="15"/>
      <c r="D212" s="15">
        <v>8</v>
      </c>
      <c r="E212" s="16"/>
    </row>
    <row r="213" spans="1:5" ht="16.5">
      <c r="A213" s="15">
        <v>210</v>
      </c>
      <c r="B213" s="17"/>
      <c r="C213" s="15"/>
      <c r="D213" s="15">
        <v>8</v>
      </c>
      <c r="E213" s="16"/>
    </row>
    <row r="214" spans="1:5" ht="16.5">
      <c r="A214" s="15">
        <v>211</v>
      </c>
      <c r="B214" s="20"/>
      <c r="C214" s="15"/>
      <c r="D214" s="15">
        <v>8</v>
      </c>
      <c r="E214" s="16"/>
    </row>
    <row r="215" spans="1:5" ht="16.5">
      <c r="A215" s="20">
        <v>212</v>
      </c>
      <c r="B215" s="18"/>
      <c r="C215" s="15"/>
      <c r="D215" s="15">
        <v>8</v>
      </c>
      <c r="E215" s="16"/>
    </row>
    <row r="216" spans="1:5" ht="16.5">
      <c r="A216" s="20">
        <v>213</v>
      </c>
      <c r="B216" s="15"/>
      <c r="C216" s="15"/>
      <c r="D216" s="15">
        <v>8</v>
      </c>
      <c r="E216" s="16"/>
    </row>
    <row r="217" spans="1:5" ht="16.5">
      <c r="A217" s="15">
        <v>214</v>
      </c>
      <c r="B217" s="15"/>
      <c r="C217" s="15"/>
      <c r="D217" s="15">
        <v>8</v>
      </c>
      <c r="E217" s="16"/>
    </row>
    <row r="218" spans="1:5" ht="16.5">
      <c r="A218" s="15">
        <v>215</v>
      </c>
      <c r="B218" s="15"/>
      <c r="C218" s="15"/>
      <c r="D218" s="15">
        <v>8</v>
      </c>
      <c r="E218" s="16"/>
    </row>
    <row r="219" spans="1:5" ht="16.5">
      <c r="A219" s="20">
        <v>216</v>
      </c>
      <c r="B219" s="15"/>
      <c r="C219" s="15"/>
      <c r="D219" s="15">
        <v>8</v>
      </c>
      <c r="E219" s="16"/>
    </row>
    <row r="220" spans="1:5" ht="16.5">
      <c r="A220" s="20">
        <v>217</v>
      </c>
      <c r="B220" s="18"/>
      <c r="C220" s="15"/>
      <c r="D220" s="15">
        <v>8</v>
      </c>
      <c r="E220" s="16"/>
    </row>
    <row r="221" spans="1:5" ht="16.5">
      <c r="A221" s="15">
        <v>218</v>
      </c>
      <c r="B221" s="18"/>
      <c r="C221" s="15"/>
      <c r="D221" s="15">
        <v>8</v>
      </c>
      <c r="E221" s="16"/>
    </row>
    <row r="222" spans="1:5" ht="16.5">
      <c r="A222" s="15">
        <v>219</v>
      </c>
      <c r="B222" s="15"/>
      <c r="C222" s="15"/>
      <c r="D222" s="15">
        <v>8</v>
      </c>
      <c r="E222" s="16"/>
    </row>
    <row r="223" spans="1:5" ht="16.5">
      <c r="A223" s="20">
        <v>220</v>
      </c>
      <c r="B223" s="15"/>
      <c r="C223" s="15"/>
      <c r="D223" s="15">
        <v>8</v>
      </c>
      <c r="E223" s="16"/>
    </row>
    <row r="224" spans="1:5" ht="16.5">
      <c r="A224" s="20">
        <v>221</v>
      </c>
      <c r="B224" s="18"/>
      <c r="C224" s="15"/>
      <c r="D224" s="15">
        <v>8</v>
      </c>
      <c r="E224" s="16"/>
    </row>
    <row r="225" spans="1:5" ht="16.5">
      <c r="A225" s="15">
        <v>222</v>
      </c>
      <c r="B225" s="15"/>
      <c r="C225" s="15"/>
      <c r="D225" s="15">
        <v>8</v>
      </c>
      <c r="E225" s="16"/>
    </row>
    <row r="226" spans="1:5" ht="16.5">
      <c r="A226" s="15">
        <v>223</v>
      </c>
      <c r="B226" s="18"/>
      <c r="C226" s="15"/>
      <c r="D226" s="15">
        <v>8</v>
      </c>
      <c r="E226" s="16"/>
    </row>
    <row r="227" spans="1:5" ht="16.5">
      <c r="A227" s="20">
        <v>224</v>
      </c>
      <c r="B227" s="15"/>
      <c r="C227" s="15"/>
      <c r="D227" s="15">
        <v>8</v>
      </c>
      <c r="E227" s="16"/>
    </row>
    <row r="228" spans="1:5" ht="16.5">
      <c r="A228" s="20">
        <v>225</v>
      </c>
      <c r="B228" s="15"/>
      <c r="C228" s="15"/>
      <c r="D228" s="15">
        <v>8</v>
      </c>
      <c r="E228" s="16"/>
    </row>
    <row r="229" spans="1:5" ht="16.5">
      <c r="A229" s="15">
        <v>226</v>
      </c>
      <c r="B229" s="15"/>
      <c r="C229" s="15"/>
      <c r="D229" s="15">
        <v>8</v>
      </c>
      <c r="E229" s="16"/>
    </row>
    <row r="230" spans="1:5" ht="16.5">
      <c r="A230" s="15">
        <v>227</v>
      </c>
      <c r="B230" s="15"/>
      <c r="C230" s="15"/>
      <c r="D230" s="15">
        <v>8</v>
      </c>
      <c r="E230" s="16"/>
    </row>
    <row r="231" spans="1:5" ht="16.5">
      <c r="A231" s="20">
        <v>228</v>
      </c>
      <c r="B231" s="15"/>
      <c r="C231" s="15"/>
      <c r="D231" s="15">
        <v>8</v>
      </c>
      <c r="E231" s="16"/>
    </row>
    <row r="232" spans="1:5" ht="16.5">
      <c r="A232" s="20">
        <v>229</v>
      </c>
      <c r="B232" s="15"/>
      <c r="C232" s="15"/>
      <c r="D232" s="15">
        <v>8</v>
      </c>
      <c r="E232" s="16"/>
    </row>
    <row r="233" spans="1:5" ht="16.5">
      <c r="A233" s="15">
        <v>230</v>
      </c>
      <c r="B233" s="18"/>
      <c r="C233" s="15"/>
      <c r="D233" s="15">
        <v>8</v>
      </c>
      <c r="E233" s="16"/>
    </row>
    <row r="234" spans="1:5" ht="16.5">
      <c r="A234" s="15">
        <v>231</v>
      </c>
      <c r="B234" s="18"/>
      <c r="C234" s="15"/>
      <c r="D234" s="15">
        <v>8</v>
      </c>
      <c r="E234" s="16"/>
    </row>
    <row r="235" spans="1:5" ht="16.5">
      <c r="A235" s="20">
        <v>232</v>
      </c>
      <c r="B235" s="18"/>
      <c r="C235" s="15"/>
      <c r="D235" s="15">
        <v>8</v>
      </c>
      <c r="E235" s="16"/>
    </row>
    <row r="236" spans="1:5" ht="16.5">
      <c r="A236" s="20">
        <v>233</v>
      </c>
      <c r="B236" s="15"/>
      <c r="C236" s="15"/>
      <c r="D236" s="15">
        <v>8</v>
      </c>
      <c r="E236" s="16"/>
    </row>
    <row r="237" spans="1:5" ht="16.5">
      <c r="A237" s="15">
        <v>234</v>
      </c>
      <c r="B237" s="15"/>
      <c r="C237" s="15"/>
      <c r="D237" s="15">
        <v>8</v>
      </c>
      <c r="E237" s="16"/>
    </row>
    <row r="238" spans="1:5" ht="16.5">
      <c r="A238" s="15">
        <v>235</v>
      </c>
      <c r="B238" s="17"/>
      <c r="C238" s="15"/>
      <c r="D238" s="15">
        <v>8</v>
      </c>
      <c r="E238" s="16"/>
    </row>
    <row r="239" spans="1:5" ht="16.5">
      <c r="A239" s="20">
        <v>236</v>
      </c>
      <c r="B239" s="15"/>
      <c r="C239" s="15"/>
      <c r="D239" s="15">
        <v>8</v>
      </c>
      <c r="E239" s="16"/>
    </row>
    <row r="240" spans="1:5" ht="16.5">
      <c r="A240" s="20">
        <v>237</v>
      </c>
      <c r="B240" s="15"/>
      <c r="C240" s="15"/>
      <c r="D240" s="15">
        <v>8</v>
      </c>
      <c r="E240" s="16"/>
    </row>
    <row r="241" spans="1:5" ht="16.5">
      <c r="A241" s="15">
        <v>238</v>
      </c>
      <c r="B241" s="15"/>
      <c r="C241" s="15"/>
      <c r="D241" s="15">
        <v>8</v>
      </c>
      <c r="E241" s="16"/>
    </row>
    <row r="242" spans="1:5" ht="16.5">
      <c r="A242" s="15">
        <v>239</v>
      </c>
      <c r="B242" s="15"/>
      <c r="C242" s="15"/>
      <c r="D242" s="15">
        <v>8</v>
      </c>
      <c r="E242" s="16"/>
    </row>
    <row r="243" spans="1:5" ht="16.5">
      <c r="A243" s="20">
        <v>240</v>
      </c>
      <c r="B243" s="18"/>
      <c r="C243" s="15"/>
      <c r="D243" s="15">
        <v>8</v>
      </c>
      <c r="E243" s="16"/>
    </row>
    <row r="244" spans="1:5" ht="16.5">
      <c r="A244" s="20">
        <v>241</v>
      </c>
      <c r="B244" s="15"/>
      <c r="C244" s="15"/>
      <c r="D244" s="15">
        <v>8</v>
      </c>
      <c r="E244" s="16"/>
    </row>
    <row r="245" spans="1:5" ht="16.5">
      <c r="A245" s="15">
        <v>242</v>
      </c>
      <c r="B245" s="15"/>
      <c r="C245" s="15"/>
      <c r="D245" s="15">
        <v>8</v>
      </c>
      <c r="E245" s="16"/>
    </row>
    <row r="246" spans="1:5" ht="16.5">
      <c r="A246" s="15">
        <v>243</v>
      </c>
      <c r="B246" s="15"/>
      <c r="C246" s="15"/>
      <c r="D246" s="15">
        <v>8</v>
      </c>
      <c r="E246" s="16"/>
    </row>
    <row r="247" spans="1:5" ht="16.5">
      <c r="A247" s="20">
        <v>244</v>
      </c>
      <c r="B247" s="15"/>
      <c r="C247" s="15"/>
      <c r="D247" s="15">
        <v>8</v>
      </c>
      <c r="E247" s="16"/>
    </row>
    <row r="248" spans="1:5" ht="16.5">
      <c r="A248" s="20">
        <v>245</v>
      </c>
      <c r="B248" s="15"/>
      <c r="C248" s="15"/>
      <c r="D248" s="15">
        <v>8</v>
      </c>
      <c r="E248" s="16"/>
    </row>
    <row r="249" spans="1:5" ht="16.5">
      <c r="A249" s="15">
        <v>246</v>
      </c>
      <c r="B249" s="17"/>
      <c r="C249" s="15"/>
      <c r="D249" s="15">
        <v>8</v>
      </c>
      <c r="E249" s="16"/>
    </row>
    <row r="250" spans="1:5" ht="16.5">
      <c r="A250" s="15">
        <v>247</v>
      </c>
      <c r="B250" s="15"/>
      <c r="C250" s="15"/>
      <c r="D250" s="15">
        <v>8</v>
      </c>
      <c r="E250" s="16"/>
    </row>
    <row r="251" spans="1:5" ht="16.5">
      <c r="A251" s="20">
        <v>248</v>
      </c>
      <c r="B251" s="15"/>
      <c r="C251" s="15"/>
      <c r="D251" s="15">
        <v>8</v>
      </c>
      <c r="E251" s="16"/>
    </row>
    <row r="252" spans="1:5" ht="16.5">
      <c r="A252" s="20">
        <v>249</v>
      </c>
      <c r="B252" s="15"/>
      <c r="C252" s="15"/>
      <c r="D252" s="15">
        <v>8</v>
      </c>
      <c r="E252" s="16"/>
    </row>
    <row r="253" spans="1:5" ht="16.5">
      <c r="A253" s="15">
        <v>250</v>
      </c>
      <c r="B253" s="15"/>
      <c r="C253" s="15"/>
      <c r="D253" s="15">
        <v>8</v>
      </c>
      <c r="E253" s="16"/>
    </row>
    <row r="254" spans="1:5" ht="16.5">
      <c r="A254" s="15">
        <v>251</v>
      </c>
      <c r="B254" s="18"/>
      <c r="C254" s="15"/>
      <c r="D254" s="15">
        <v>8</v>
      </c>
      <c r="E254" s="16"/>
    </row>
    <row r="255" spans="1:5" ht="16.5">
      <c r="A255" s="20">
        <v>252</v>
      </c>
      <c r="B255" s="15"/>
      <c r="C255" s="15"/>
      <c r="D255" s="15">
        <v>8</v>
      </c>
      <c r="E255" s="16"/>
    </row>
    <row r="256" spans="1:5" ht="16.5">
      <c r="A256" s="20">
        <v>253</v>
      </c>
      <c r="B256" s="15"/>
      <c r="C256" s="15"/>
      <c r="D256" s="15">
        <v>8</v>
      </c>
      <c r="E256" s="16"/>
    </row>
    <row r="257" spans="1:5" ht="16.5">
      <c r="A257" s="15">
        <v>254</v>
      </c>
      <c r="B257" s="15"/>
      <c r="C257" s="15"/>
      <c r="D257" s="15">
        <v>8</v>
      </c>
      <c r="E257" s="16"/>
    </row>
    <row r="258" spans="1:5" ht="16.5">
      <c r="A258" s="15">
        <v>255</v>
      </c>
      <c r="B258" s="19"/>
      <c r="C258" s="15"/>
      <c r="D258" s="15">
        <v>8</v>
      </c>
      <c r="E258" s="16"/>
    </row>
    <row r="259" spans="1:5" ht="16.5">
      <c r="A259" s="20">
        <v>256</v>
      </c>
      <c r="B259" s="15"/>
      <c r="C259" s="15"/>
      <c r="D259" s="15">
        <v>8</v>
      </c>
      <c r="E259" s="16"/>
    </row>
    <row r="260" spans="1:5" ht="16.5">
      <c r="A260" s="20">
        <v>257</v>
      </c>
      <c r="B260" s="18"/>
      <c r="C260" s="15"/>
      <c r="D260" s="15">
        <v>8</v>
      </c>
      <c r="E260" s="16"/>
    </row>
    <row r="261" spans="1:5" ht="16.5">
      <c r="A261" s="15">
        <v>258</v>
      </c>
      <c r="B261" s="18"/>
      <c r="C261" s="15"/>
      <c r="D261" s="15">
        <v>8</v>
      </c>
      <c r="E261" s="16"/>
    </row>
    <row r="262" spans="1:5" ht="16.5">
      <c r="A262" s="15">
        <v>259</v>
      </c>
      <c r="B262" s="15"/>
      <c r="C262" s="15"/>
      <c r="D262" s="15">
        <v>8</v>
      </c>
      <c r="E262" s="16"/>
    </row>
    <row r="263" spans="1:5" ht="16.5">
      <c r="A263" s="20">
        <v>260</v>
      </c>
      <c r="B263" s="15"/>
      <c r="C263" s="15"/>
      <c r="D263" s="15">
        <v>8</v>
      </c>
      <c r="E263" s="16"/>
    </row>
    <row r="264" spans="1:5" ht="16.5">
      <c r="A264" s="20">
        <v>261</v>
      </c>
      <c r="B264" s="15"/>
      <c r="C264" s="15"/>
      <c r="D264" s="15">
        <v>8</v>
      </c>
      <c r="E264" s="16"/>
    </row>
    <row r="265" spans="1:5" ht="16.5">
      <c r="A265" s="15">
        <v>262</v>
      </c>
      <c r="B265" s="15"/>
      <c r="C265" s="15"/>
      <c r="D265" s="15">
        <v>8</v>
      </c>
      <c r="E265" s="16"/>
    </row>
    <row r="266" spans="1:5" ht="16.5">
      <c r="A266" s="15">
        <v>263</v>
      </c>
      <c r="B266" s="15"/>
      <c r="C266" s="15"/>
      <c r="D266" s="15">
        <v>8</v>
      </c>
      <c r="E266" s="16"/>
    </row>
    <row r="267" spans="1:5" ht="16.5">
      <c r="A267" s="20">
        <v>264</v>
      </c>
      <c r="B267" s="15"/>
      <c r="C267" s="15"/>
      <c r="D267" s="15">
        <v>8</v>
      </c>
      <c r="E267" s="16"/>
    </row>
    <row r="268" spans="1:5" ht="16.5">
      <c r="A268" s="20">
        <v>265</v>
      </c>
      <c r="B268" s="18"/>
      <c r="C268" s="15"/>
      <c r="D268" s="15">
        <v>8</v>
      </c>
      <c r="E268" s="16"/>
    </row>
    <row r="269" spans="1:5" ht="16.5">
      <c r="A269" s="15">
        <v>266</v>
      </c>
      <c r="B269" s="18"/>
      <c r="C269" s="15"/>
      <c r="D269" s="15">
        <v>8</v>
      </c>
      <c r="E269" s="16"/>
    </row>
    <row r="270" spans="1:5" ht="16.5">
      <c r="A270" s="15">
        <v>267</v>
      </c>
      <c r="B270" s="15"/>
      <c r="C270" s="15"/>
      <c r="D270" s="15">
        <v>8</v>
      </c>
      <c r="E270" s="16"/>
    </row>
    <row r="271" spans="1:5" ht="16.5">
      <c r="A271" s="20">
        <v>268</v>
      </c>
      <c r="B271" s="15"/>
      <c r="C271" s="15"/>
      <c r="D271" s="15">
        <v>8</v>
      </c>
      <c r="E271" s="16"/>
    </row>
    <row r="272" spans="1:5" ht="16.5">
      <c r="A272" s="20">
        <v>269</v>
      </c>
      <c r="B272" s="19"/>
      <c r="C272" s="15"/>
      <c r="D272" s="15">
        <v>8</v>
      </c>
      <c r="E272" s="16"/>
    </row>
    <row r="273" spans="1:5" ht="16.5">
      <c r="A273" s="15">
        <v>270</v>
      </c>
      <c r="B273" s="19"/>
      <c r="C273" s="15"/>
      <c r="D273" s="15">
        <v>8</v>
      </c>
      <c r="E273" s="16"/>
    </row>
    <row r="274" spans="1:5" ht="16.5">
      <c r="A274" s="15">
        <v>271</v>
      </c>
      <c r="B274" s="15"/>
      <c r="C274" s="15"/>
      <c r="D274" s="15">
        <v>8</v>
      </c>
      <c r="E274" s="16"/>
    </row>
    <row r="275" spans="1:5" ht="16.5">
      <c r="A275" s="20">
        <v>272</v>
      </c>
      <c r="B275" s="15"/>
      <c r="C275" s="15"/>
      <c r="D275" s="15">
        <v>8</v>
      </c>
      <c r="E275" s="16"/>
    </row>
    <row r="276" spans="1:5" ht="16.5">
      <c r="A276" s="20">
        <v>273</v>
      </c>
      <c r="B276" s="15"/>
      <c r="C276" s="15"/>
      <c r="D276" s="15">
        <v>8</v>
      </c>
      <c r="E276" s="16"/>
    </row>
    <row r="277" spans="1:5" ht="16.5">
      <c r="A277" s="15">
        <v>274</v>
      </c>
      <c r="B277" s="15"/>
      <c r="C277" s="15"/>
      <c r="D277" s="15">
        <v>8</v>
      </c>
      <c r="E277" s="16"/>
    </row>
    <row r="278" spans="1:5" ht="16.5">
      <c r="A278" s="15">
        <v>275</v>
      </c>
      <c r="B278" s="15"/>
      <c r="C278" s="15"/>
      <c r="D278" s="15">
        <v>8</v>
      </c>
      <c r="E278" s="16"/>
    </row>
    <row r="279" spans="1:5" ht="16.5">
      <c r="A279" s="20">
        <v>276</v>
      </c>
      <c r="B279" s="15"/>
      <c r="C279" s="15"/>
      <c r="D279" s="15">
        <v>8</v>
      </c>
      <c r="E279" s="16"/>
    </row>
    <row r="280" spans="1:5" ht="16.5">
      <c r="A280" s="20">
        <v>277</v>
      </c>
      <c r="B280" s="15"/>
      <c r="C280" s="15"/>
      <c r="D280" s="15">
        <v>8</v>
      </c>
      <c r="E280" s="16"/>
    </row>
    <row r="281" spans="1:5" ht="16.5">
      <c r="A281" s="15">
        <v>278</v>
      </c>
      <c r="B281" s="15"/>
      <c r="C281" s="15"/>
      <c r="D281" s="15">
        <v>8</v>
      </c>
      <c r="E281" s="16"/>
    </row>
    <row r="282" spans="1:5" ht="16.5">
      <c r="A282" s="15">
        <v>279</v>
      </c>
      <c r="B282" s="15"/>
      <c r="C282" s="15"/>
      <c r="D282" s="15">
        <v>8</v>
      </c>
      <c r="E282" s="16"/>
    </row>
    <row r="283" spans="1:5" ht="16.5">
      <c r="A283" s="20">
        <v>280</v>
      </c>
      <c r="B283" s="15"/>
      <c r="C283" s="15"/>
      <c r="D283" s="15">
        <v>8</v>
      </c>
      <c r="E283" s="16"/>
    </row>
    <row r="284" spans="1:5" ht="16.5">
      <c r="A284" s="20">
        <v>281</v>
      </c>
      <c r="B284" s="15"/>
      <c r="C284" s="15"/>
      <c r="D284" s="15">
        <v>8</v>
      </c>
      <c r="E284" s="16"/>
    </row>
    <row r="285" spans="1:5" ht="16.5">
      <c r="A285" s="15">
        <v>282</v>
      </c>
      <c r="B285" s="15"/>
      <c r="C285" s="15"/>
      <c r="D285" s="15">
        <v>8</v>
      </c>
      <c r="E285" s="16"/>
    </row>
    <row r="286" spans="1:5" ht="16.5">
      <c r="A286" s="15">
        <v>283</v>
      </c>
      <c r="B286" s="15"/>
      <c r="C286" s="15"/>
      <c r="D286" s="15">
        <v>8</v>
      </c>
      <c r="E286" s="16"/>
    </row>
    <row r="287" spans="1:5" ht="16.5">
      <c r="A287" s="20">
        <v>284</v>
      </c>
      <c r="B287" s="18"/>
      <c r="C287" s="15"/>
      <c r="D287" s="15">
        <v>8</v>
      </c>
      <c r="E287" s="16"/>
    </row>
    <row r="288" spans="1:5" ht="16.5">
      <c r="A288" s="20">
        <v>285</v>
      </c>
      <c r="B288" s="21"/>
      <c r="C288" s="15"/>
      <c r="D288" s="15">
        <v>8</v>
      </c>
      <c r="E288" s="16"/>
    </row>
    <row r="289" spans="1:5" ht="16.5">
      <c r="A289" s="15">
        <v>286</v>
      </c>
      <c r="B289" s="18"/>
      <c r="C289" s="15"/>
      <c r="D289" s="15">
        <v>8</v>
      </c>
      <c r="E289" s="16"/>
    </row>
    <row r="290" spans="1:5" ht="16.5">
      <c r="A290" s="15">
        <v>287</v>
      </c>
      <c r="B290" s="15"/>
      <c r="C290" s="15"/>
      <c r="D290" s="15">
        <v>8</v>
      </c>
      <c r="E290" s="16"/>
    </row>
    <row r="291" spans="1:5" ht="16.5">
      <c r="A291" s="20">
        <v>288</v>
      </c>
      <c r="B291" s="15"/>
      <c r="C291" s="15"/>
      <c r="D291" s="15">
        <v>8</v>
      </c>
      <c r="E291" s="16"/>
    </row>
    <row r="292" spans="1:5" ht="16.5">
      <c r="A292" s="20">
        <v>289</v>
      </c>
      <c r="B292" s="17"/>
      <c r="C292" s="15"/>
      <c r="D292" s="15">
        <v>8</v>
      </c>
      <c r="E292" s="16"/>
    </row>
    <row r="293" spans="1:5" ht="16.5">
      <c r="A293" s="15">
        <v>290</v>
      </c>
      <c r="B293" s="15"/>
      <c r="C293" s="15"/>
      <c r="D293" s="15">
        <v>8</v>
      </c>
      <c r="E293" s="16"/>
    </row>
    <row r="294" spans="1:5" ht="16.5">
      <c r="A294" s="15">
        <v>291</v>
      </c>
      <c r="B294" s="15"/>
      <c r="C294" s="15"/>
      <c r="D294" s="15">
        <v>8</v>
      </c>
      <c r="E294" s="16"/>
    </row>
    <row r="295" spans="1:5" ht="16.5">
      <c r="A295" s="20">
        <v>292</v>
      </c>
      <c r="B295" s="18"/>
      <c r="C295" s="15"/>
      <c r="D295" s="15">
        <v>8</v>
      </c>
      <c r="E295" s="16"/>
    </row>
    <row r="296" spans="1:5" ht="16.5">
      <c r="A296" s="20">
        <v>293</v>
      </c>
      <c r="B296" s="18"/>
      <c r="C296" s="15"/>
      <c r="D296" s="15">
        <v>8</v>
      </c>
      <c r="E296" s="16"/>
    </row>
    <row r="297" spans="1:5" ht="16.5">
      <c r="A297" s="15">
        <v>294</v>
      </c>
      <c r="B297" s="15"/>
      <c r="C297" s="15"/>
      <c r="D297" s="15">
        <v>8</v>
      </c>
      <c r="E297" s="16"/>
    </row>
    <row r="298" spans="1:5" ht="16.5">
      <c r="A298" s="15">
        <v>295</v>
      </c>
      <c r="B298" s="15"/>
      <c r="C298" s="15"/>
      <c r="D298" s="15">
        <v>8</v>
      </c>
      <c r="E298" s="16"/>
    </row>
    <row r="299" spans="1:5" ht="16.5">
      <c r="A299" s="20">
        <v>296</v>
      </c>
      <c r="B299" s="18"/>
      <c r="C299" s="15"/>
      <c r="D299" s="15">
        <v>8</v>
      </c>
      <c r="E299" s="16"/>
    </row>
    <row r="300" spans="1:5" ht="16.5">
      <c r="A300" s="20">
        <v>297</v>
      </c>
      <c r="B300" s="18"/>
      <c r="C300" s="15"/>
      <c r="D300" s="15">
        <v>8</v>
      </c>
      <c r="E300" s="16"/>
    </row>
    <row r="301" spans="1:5" ht="16.5">
      <c r="A301" s="15">
        <v>298</v>
      </c>
      <c r="B301" s="15"/>
      <c r="C301" s="15"/>
      <c r="D301" s="15">
        <v>8</v>
      </c>
      <c r="E301" s="16"/>
    </row>
    <row r="302" spans="1:5" ht="16.5">
      <c r="A302" s="15">
        <v>299</v>
      </c>
      <c r="B302" s="15"/>
      <c r="C302" s="15"/>
      <c r="D302" s="15">
        <v>8</v>
      </c>
      <c r="E302" s="16"/>
    </row>
    <row r="303" spans="1:5" ht="16.5">
      <c r="A303" s="20">
        <v>300</v>
      </c>
      <c r="B303" s="15"/>
      <c r="C303" s="15"/>
      <c r="D303" s="15">
        <v>8</v>
      </c>
      <c r="E303" s="16"/>
    </row>
    <row r="304" spans="1:5" ht="16.5">
      <c r="A304" s="20">
        <v>301</v>
      </c>
      <c r="B304" s="15"/>
      <c r="C304" s="15"/>
      <c r="D304" s="15">
        <v>8</v>
      </c>
      <c r="E304" s="16"/>
    </row>
    <row r="305" spans="1:5" ht="16.5">
      <c r="A305" s="15">
        <v>302</v>
      </c>
      <c r="B305" s="17"/>
      <c r="C305" s="15"/>
      <c r="D305" s="15">
        <v>8</v>
      </c>
      <c r="E305" s="16"/>
    </row>
    <row r="306" spans="1:5" ht="16.5">
      <c r="A306" s="15">
        <v>303</v>
      </c>
      <c r="B306" s="15"/>
      <c r="C306" s="15"/>
      <c r="D306" s="15">
        <v>8</v>
      </c>
      <c r="E306" s="16"/>
    </row>
    <row r="307" spans="1:5" ht="16.5">
      <c r="A307" s="20">
        <v>304</v>
      </c>
      <c r="B307" s="15"/>
      <c r="C307" s="15"/>
      <c r="D307" s="15">
        <v>8</v>
      </c>
      <c r="E307" s="16"/>
    </row>
    <row r="308" spans="1:5" ht="16.5">
      <c r="A308" s="20">
        <v>305</v>
      </c>
      <c r="B308" s="18"/>
      <c r="C308" s="15"/>
      <c r="D308" s="15">
        <v>8</v>
      </c>
      <c r="E308" s="16"/>
    </row>
    <row r="309" spans="1:5" ht="16.5">
      <c r="A309" s="15">
        <v>306</v>
      </c>
      <c r="B309" s="15"/>
      <c r="C309" s="15"/>
      <c r="D309" s="15">
        <v>8</v>
      </c>
      <c r="E309" s="16"/>
    </row>
    <row r="310" spans="1:5" ht="16.5">
      <c r="A310" s="15">
        <v>307</v>
      </c>
      <c r="B310" s="15"/>
      <c r="C310" s="15"/>
      <c r="D310" s="15">
        <v>8</v>
      </c>
      <c r="E310" s="16"/>
    </row>
    <row r="311" spans="1:5" ht="16.5">
      <c r="A311" s="20">
        <v>308</v>
      </c>
      <c r="B311" s="15"/>
      <c r="C311" s="15"/>
      <c r="D311" s="15">
        <v>8</v>
      </c>
      <c r="E311" s="16"/>
    </row>
    <row r="312" spans="1:5" ht="16.5">
      <c r="A312" s="20">
        <v>309</v>
      </c>
      <c r="B312" s="15"/>
      <c r="C312" s="15"/>
      <c r="D312" s="15">
        <v>8</v>
      </c>
      <c r="E312" s="16"/>
    </row>
    <row r="313" spans="1:5" ht="16.5">
      <c r="A313" s="15">
        <v>310</v>
      </c>
      <c r="B313" s="15"/>
      <c r="C313" s="15"/>
      <c r="D313" s="15">
        <v>8</v>
      </c>
      <c r="E313" s="16"/>
    </row>
    <row r="314" spans="1:5" ht="16.5">
      <c r="A314" s="15">
        <v>311</v>
      </c>
      <c r="B314" s="18"/>
      <c r="C314" s="15"/>
      <c r="D314" s="15">
        <v>8</v>
      </c>
      <c r="E314" s="16"/>
    </row>
    <row r="315" spans="1:5" ht="16.5">
      <c r="A315" s="20">
        <v>312</v>
      </c>
      <c r="B315" s="15"/>
      <c r="C315" s="15"/>
      <c r="D315" s="15">
        <v>8</v>
      </c>
      <c r="E315" s="16"/>
    </row>
    <row r="316" spans="1:5" ht="16.5">
      <c r="A316" s="20">
        <v>313</v>
      </c>
      <c r="B316" s="15"/>
      <c r="C316" s="15"/>
      <c r="D316" s="15">
        <v>8</v>
      </c>
      <c r="E316" s="16"/>
    </row>
    <row r="317" spans="1:5" ht="16.5">
      <c r="A317" s="15">
        <v>314</v>
      </c>
      <c r="B317" s="15"/>
      <c r="C317" s="15"/>
      <c r="D317" s="15">
        <v>8</v>
      </c>
      <c r="E317" s="16"/>
    </row>
    <row r="318" spans="1:5" ht="16.5">
      <c r="A318" s="15">
        <v>315</v>
      </c>
      <c r="B318" s="18"/>
      <c r="C318" s="15"/>
      <c r="D318" s="15">
        <v>8</v>
      </c>
      <c r="E318" s="16"/>
    </row>
    <row r="319" spans="1:5" ht="16.5">
      <c r="A319" s="20">
        <v>316</v>
      </c>
      <c r="B319" s="18"/>
      <c r="C319" s="15"/>
      <c r="D319" s="15">
        <v>8</v>
      </c>
      <c r="E319" s="16"/>
    </row>
    <row r="320" spans="1:5" ht="16.5">
      <c r="A320" s="20">
        <v>317</v>
      </c>
      <c r="B320" s="18"/>
      <c r="C320" s="15"/>
      <c r="D320" s="15">
        <v>8</v>
      </c>
      <c r="E320" s="16"/>
    </row>
    <row r="321" spans="1:5" ht="16.5">
      <c r="A321" s="15">
        <v>318</v>
      </c>
      <c r="B321" s="18"/>
      <c r="C321" s="15"/>
      <c r="D321" s="15">
        <v>8</v>
      </c>
      <c r="E321" s="16"/>
    </row>
    <row r="322" spans="1:5" ht="16.5">
      <c r="A322" s="15">
        <v>319</v>
      </c>
      <c r="B322" s="15"/>
      <c r="C322" s="15"/>
      <c r="D322" s="15">
        <v>8</v>
      </c>
      <c r="E322" s="16"/>
    </row>
    <row r="323" spans="1:5" ht="16.5">
      <c r="A323" s="20">
        <v>320</v>
      </c>
      <c r="B323" s="18"/>
      <c r="C323" s="15"/>
      <c r="D323" s="15">
        <v>8</v>
      </c>
      <c r="E323" s="16"/>
    </row>
    <row r="324" spans="1:5" ht="16.5">
      <c r="A324" s="20">
        <v>321</v>
      </c>
      <c r="B324" s="17"/>
      <c r="C324" s="15"/>
      <c r="D324" s="15">
        <v>8</v>
      </c>
      <c r="E324" s="16"/>
    </row>
    <row r="325" spans="1:5" ht="16.5">
      <c r="A325" s="15">
        <v>322</v>
      </c>
      <c r="B325" s="17"/>
      <c r="C325" s="15"/>
      <c r="D325" s="15">
        <v>8</v>
      </c>
      <c r="E325" s="16"/>
    </row>
    <row r="326" spans="1:5" ht="16.5">
      <c r="A326" s="15">
        <v>323</v>
      </c>
      <c r="B326" s="15"/>
      <c r="C326" s="15"/>
      <c r="D326" s="15">
        <v>8</v>
      </c>
      <c r="E326" s="16"/>
    </row>
    <row r="327" spans="1:5" ht="16.5">
      <c r="A327" s="20">
        <v>324</v>
      </c>
      <c r="B327" s="15"/>
      <c r="C327" s="15"/>
      <c r="D327" s="15">
        <v>8</v>
      </c>
      <c r="E327" s="16"/>
    </row>
    <row r="328" spans="1:5" ht="16.5">
      <c r="A328" s="20">
        <v>325</v>
      </c>
      <c r="B328" s="15"/>
      <c r="C328" s="15"/>
      <c r="D328" s="15">
        <v>8</v>
      </c>
      <c r="E328" s="16"/>
    </row>
    <row r="329" spans="1:5" ht="16.5">
      <c r="A329" s="15">
        <v>326</v>
      </c>
      <c r="B329" s="15"/>
      <c r="C329" s="15"/>
      <c r="D329" s="15">
        <v>8</v>
      </c>
      <c r="E329" s="16"/>
    </row>
    <row r="330" spans="1:5" ht="16.5">
      <c r="A330" s="15">
        <v>327</v>
      </c>
      <c r="B330" s="17"/>
      <c r="C330" s="15"/>
      <c r="D330" s="15">
        <v>8</v>
      </c>
      <c r="E330" s="16"/>
    </row>
    <row r="331" spans="1:5" ht="16.5">
      <c r="A331" s="20">
        <v>328</v>
      </c>
      <c r="B331" s="18"/>
      <c r="C331" s="15"/>
      <c r="D331" s="15">
        <v>8</v>
      </c>
      <c r="E331" s="16"/>
    </row>
    <row r="332" spans="1:5" ht="16.5">
      <c r="A332" s="20">
        <v>329</v>
      </c>
      <c r="B332" s="15"/>
      <c r="C332" s="15"/>
      <c r="D332" s="15">
        <v>8</v>
      </c>
      <c r="E332" s="16"/>
    </row>
    <row r="333" spans="1:5" ht="16.5">
      <c r="A333" s="15">
        <v>330</v>
      </c>
      <c r="B333" s="15"/>
      <c r="C333" s="15"/>
      <c r="D333" s="15">
        <v>8</v>
      </c>
      <c r="E333" s="16"/>
    </row>
    <row r="334" spans="1:5" ht="16.5">
      <c r="A334" s="15">
        <v>331</v>
      </c>
      <c r="B334" s="18"/>
      <c r="C334" s="15"/>
      <c r="D334" s="15">
        <v>8</v>
      </c>
      <c r="E334" s="16"/>
    </row>
    <row r="335" spans="1:5" ht="16.5">
      <c r="A335" s="20">
        <v>332</v>
      </c>
      <c r="B335" s="15"/>
      <c r="C335" s="15"/>
      <c r="D335" s="15">
        <v>8</v>
      </c>
      <c r="E335" s="16"/>
    </row>
    <row r="336" spans="1:5" ht="16.5">
      <c r="A336" s="20">
        <v>333</v>
      </c>
      <c r="B336" s="15"/>
      <c r="C336" s="15"/>
      <c r="D336" s="15">
        <v>8</v>
      </c>
      <c r="E336" s="16"/>
    </row>
    <row r="337" spans="1:5" ht="16.5">
      <c r="A337" s="15">
        <v>334</v>
      </c>
      <c r="B337" s="15"/>
      <c r="C337" s="15"/>
      <c r="D337" s="15">
        <v>8</v>
      </c>
      <c r="E337" s="16"/>
    </row>
    <row r="338" spans="1:5" ht="16.5">
      <c r="A338" s="15">
        <v>335</v>
      </c>
      <c r="B338" s="15"/>
      <c r="C338" s="15"/>
      <c r="D338" s="15">
        <v>8</v>
      </c>
      <c r="E338" s="16"/>
    </row>
    <row r="339" spans="1:5" ht="16.5">
      <c r="A339" s="20">
        <v>336</v>
      </c>
      <c r="B339" s="15"/>
      <c r="C339" s="15"/>
      <c r="D339" s="15">
        <v>8</v>
      </c>
      <c r="E339" s="16"/>
    </row>
    <row r="340" spans="1:5" ht="16.5">
      <c r="A340" s="20">
        <v>337</v>
      </c>
      <c r="B340" s="15"/>
      <c r="C340" s="15"/>
      <c r="D340" s="15">
        <v>8</v>
      </c>
      <c r="E340" s="16"/>
    </row>
    <row r="341" spans="1:5" ht="16.5">
      <c r="A341" s="15">
        <v>338</v>
      </c>
      <c r="B341" s="15"/>
      <c r="C341" s="15"/>
      <c r="D341" s="15">
        <v>8</v>
      </c>
      <c r="E341" s="16"/>
    </row>
    <row r="342" spans="1:5" ht="16.5">
      <c r="A342" s="15">
        <v>339</v>
      </c>
      <c r="B342" s="21"/>
      <c r="C342" s="15"/>
      <c r="D342" s="15">
        <v>8</v>
      </c>
      <c r="E342" s="16"/>
    </row>
    <row r="343" spans="1:5" ht="16.5">
      <c r="A343" s="20">
        <v>340</v>
      </c>
      <c r="B343" s="15"/>
      <c r="C343" s="15"/>
      <c r="D343" s="15">
        <v>8</v>
      </c>
      <c r="E343" s="16"/>
    </row>
    <row r="344" spans="1:5" ht="16.5">
      <c r="A344" s="20">
        <v>341</v>
      </c>
      <c r="B344" s="17"/>
      <c r="C344" s="15"/>
      <c r="D344" s="15">
        <v>8</v>
      </c>
      <c r="E344" s="16"/>
    </row>
    <row r="345" spans="1:5" ht="16.5">
      <c r="A345" s="15">
        <v>342</v>
      </c>
      <c r="B345" s="17"/>
      <c r="C345" s="15"/>
      <c r="D345" s="15">
        <v>8</v>
      </c>
      <c r="E345" s="16"/>
    </row>
    <row r="346" spans="1:5" ht="16.5">
      <c r="A346" s="15">
        <v>343</v>
      </c>
      <c r="B346" s="15"/>
      <c r="C346" s="15"/>
      <c r="D346" s="15">
        <v>8</v>
      </c>
      <c r="E346" s="16"/>
    </row>
    <row r="347" spans="1:5" ht="16.5">
      <c r="A347" s="20">
        <v>344</v>
      </c>
      <c r="B347" s="18"/>
      <c r="C347" s="15"/>
      <c r="D347" s="15">
        <v>8</v>
      </c>
      <c r="E347" s="16"/>
    </row>
    <row r="348" spans="1:5" ht="16.5">
      <c r="A348" s="20">
        <v>345</v>
      </c>
      <c r="B348" s="21"/>
      <c r="C348" s="15"/>
      <c r="D348" s="15">
        <v>8</v>
      </c>
      <c r="E348" s="16"/>
    </row>
    <row r="349" spans="1:5" ht="16.5">
      <c r="A349" s="15">
        <v>346</v>
      </c>
      <c r="B349" s="15"/>
      <c r="C349" s="15"/>
      <c r="D349" s="15">
        <v>8</v>
      </c>
      <c r="E349" s="16"/>
    </row>
    <row r="350" spans="1:5" ht="16.5">
      <c r="A350" s="15">
        <v>347</v>
      </c>
      <c r="B350" s="17"/>
      <c r="C350" s="15"/>
      <c r="D350" s="15">
        <v>8</v>
      </c>
      <c r="E350" s="16"/>
    </row>
    <row r="351" spans="1:5" ht="16.5">
      <c r="A351" s="20">
        <v>348</v>
      </c>
      <c r="B351" s="15"/>
      <c r="C351" s="15"/>
      <c r="D351" s="15">
        <v>8</v>
      </c>
      <c r="E351" s="16"/>
    </row>
    <row r="352" spans="1:5" ht="16.5">
      <c r="A352" s="20">
        <v>349</v>
      </c>
      <c r="B352" s="15"/>
      <c r="C352" s="15"/>
      <c r="D352" s="15">
        <v>8</v>
      </c>
      <c r="E352" s="16"/>
    </row>
    <row r="353" spans="1:5" ht="16.5">
      <c r="A353" s="15">
        <v>350</v>
      </c>
      <c r="B353" s="15"/>
      <c r="C353" s="15"/>
      <c r="D353" s="15">
        <v>8</v>
      </c>
      <c r="E353" s="16"/>
    </row>
    <row r="354" spans="1:5" ht="16.5">
      <c r="A354" s="15">
        <v>351</v>
      </c>
      <c r="B354" s="17"/>
      <c r="C354" s="15"/>
      <c r="D354" s="15">
        <v>8</v>
      </c>
      <c r="E354" s="16"/>
    </row>
    <row r="355" spans="1:5" ht="16.5">
      <c r="A355" s="20">
        <v>352</v>
      </c>
      <c r="B355" s="19"/>
      <c r="C355" s="15"/>
      <c r="D355" s="15">
        <v>8</v>
      </c>
      <c r="E355" s="16"/>
    </row>
    <row r="356" spans="1:5" ht="16.5">
      <c r="A356" s="20">
        <v>353</v>
      </c>
      <c r="B356" s="15"/>
      <c r="C356" s="15"/>
      <c r="D356" s="15">
        <v>8</v>
      </c>
      <c r="E356" s="16"/>
    </row>
    <row r="357" spans="1:5" ht="16.5">
      <c r="A357" s="15">
        <v>354</v>
      </c>
      <c r="B357" s="15"/>
      <c r="C357" s="15"/>
      <c r="D357" s="15">
        <v>8</v>
      </c>
      <c r="E357" s="16"/>
    </row>
    <row r="358" spans="1:5" ht="16.5">
      <c r="A358" s="15">
        <v>355</v>
      </c>
      <c r="B358" s="15"/>
      <c r="C358" s="15"/>
      <c r="D358" s="15">
        <v>8</v>
      </c>
      <c r="E358" s="16"/>
    </row>
    <row r="359" spans="1:5" ht="16.5">
      <c r="A359" s="20">
        <v>356</v>
      </c>
      <c r="B359" s="15"/>
      <c r="C359" s="15"/>
      <c r="D359" s="15">
        <v>8</v>
      </c>
      <c r="E359" s="16"/>
    </row>
    <row r="360" spans="1:5" ht="16.5">
      <c r="A360" s="20">
        <v>357</v>
      </c>
      <c r="B360" s="15"/>
      <c r="C360" s="15"/>
      <c r="D360" s="15">
        <v>8</v>
      </c>
      <c r="E360" s="16"/>
    </row>
    <row r="361" spans="1:5" ht="16.5">
      <c r="A361" s="15">
        <v>358</v>
      </c>
      <c r="B361" s="17"/>
      <c r="C361" s="15"/>
      <c r="D361" s="15">
        <v>8</v>
      </c>
      <c r="E361" s="16"/>
    </row>
    <row r="362" spans="1:5" ht="16.5">
      <c r="A362" s="15">
        <v>359</v>
      </c>
      <c r="B362" s="15"/>
      <c r="C362" s="15"/>
      <c r="D362" s="15">
        <v>8</v>
      </c>
      <c r="E362" s="16"/>
    </row>
    <row r="363" spans="1:5" ht="16.5">
      <c r="A363" s="20">
        <v>360</v>
      </c>
      <c r="B363" s="17"/>
      <c r="C363" s="15"/>
      <c r="D363" s="15">
        <v>8</v>
      </c>
      <c r="E363" s="16"/>
    </row>
  </sheetData>
  <sortState ref="A4:E363">
    <sortCondition descending="1" ref="E4"/>
  </sortState>
  <dataValidations count="1">
    <dataValidation type="list" allowBlank="1" showInputMessage="1" showErrorMessage="1" sqref="C4:C363">
      <formula1>"МБОУ ""СОШ №1"", МБОУ ""СОШ №2"", МБОУ ""СШ №3"",МБОУ ""СОШ №4"", МБОУ ""Гимназия №6"", МБОУ ""СОШ №7"", МБОУ ""Гимназия №8"", МБОУ ""СШ №9"", МБОУ ""СОШ №10"", МБОУ ""СШ №11"", МБОУ ""СШ №12"", МБОУ ""СОШ №13"", МБОУ ""Гимназия №14"", МБОУ ""СШ №15, МБОУ ""СОШ №16"", МБОУ ""ФМЛ"", №17"</formula1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E363"/>
  <sheetViews>
    <sheetView zoomScale="84" zoomScaleNormal="84" workbookViewId="0">
      <pane xSplit="1" ySplit="3" topLeftCell="B61" activePane="bottomRight" state="frozen"/>
      <selection pane="topRight" activeCell="B1" sqref="B1"/>
      <selection pane="bottomLeft" activeCell="A6" sqref="A6"/>
      <selection pane="bottomRight" activeCell="E56" sqref="E56"/>
    </sheetView>
  </sheetViews>
  <sheetFormatPr defaultRowHeight="15"/>
  <cols>
    <col min="1" max="1" width="6.140625" style="11" customWidth="1"/>
    <col min="2" max="2" width="30.7109375" style="11" customWidth="1"/>
    <col min="3" max="3" width="50.7109375" style="11" customWidth="1"/>
    <col min="4" max="5" width="20.7109375" style="11" customWidth="1"/>
    <col min="6" max="16384" width="9.140625" style="11"/>
  </cols>
  <sheetData>
    <row r="1" spans="1:5" ht="16.5">
      <c r="A1" s="12"/>
      <c r="B1" s="13" t="s">
        <v>3</v>
      </c>
      <c r="C1" s="12" t="s">
        <v>22</v>
      </c>
      <c r="D1" s="12"/>
      <c r="E1" s="12"/>
    </row>
    <row r="2" spans="1:5" ht="15" customHeight="1">
      <c r="A2" s="12"/>
      <c r="B2" s="12"/>
      <c r="C2" s="22"/>
      <c r="D2" s="12"/>
      <c r="E2" s="12"/>
    </row>
    <row r="3" spans="1:5" ht="33">
      <c r="A3" s="14" t="s">
        <v>6</v>
      </c>
      <c r="B3" s="14" t="s">
        <v>13</v>
      </c>
      <c r="C3" s="14" t="s">
        <v>14</v>
      </c>
      <c r="D3" s="14" t="s">
        <v>1</v>
      </c>
      <c r="E3" s="14" t="s">
        <v>2</v>
      </c>
    </row>
    <row r="4" spans="1:5" ht="33">
      <c r="A4" s="15">
        <v>1</v>
      </c>
      <c r="B4" s="85" t="s">
        <v>359</v>
      </c>
      <c r="C4" s="76" t="s">
        <v>358</v>
      </c>
      <c r="D4" s="86">
        <v>11</v>
      </c>
      <c r="E4" s="77">
        <v>95.769230769230774</v>
      </c>
    </row>
    <row r="5" spans="1:5" ht="36" customHeight="1">
      <c r="A5" s="15">
        <v>2</v>
      </c>
      <c r="B5" s="56" t="s">
        <v>242</v>
      </c>
      <c r="C5" s="29" t="s">
        <v>49</v>
      </c>
      <c r="D5" s="53" t="s">
        <v>246</v>
      </c>
      <c r="E5" s="30">
        <v>93.751727314601567</v>
      </c>
    </row>
    <row r="6" spans="1:5" ht="16.5">
      <c r="A6" s="15">
        <v>3</v>
      </c>
      <c r="B6" s="43" t="s">
        <v>243</v>
      </c>
      <c r="C6" s="29" t="s">
        <v>49</v>
      </c>
      <c r="D6" s="32" t="s">
        <v>247</v>
      </c>
      <c r="E6" s="30">
        <v>90.335312120864145</v>
      </c>
    </row>
    <row r="7" spans="1:5" ht="33">
      <c r="A7" s="15">
        <v>4</v>
      </c>
      <c r="B7" s="87" t="s">
        <v>244</v>
      </c>
      <c r="C7" s="62" t="s">
        <v>49</v>
      </c>
      <c r="D7" s="69" t="s">
        <v>247</v>
      </c>
      <c r="E7" s="64">
        <v>90.187428954405974</v>
      </c>
    </row>
    <row r="8" spans="1:5" ht="16.5">
      <c r="A8" s="15">
        <v>5</v>
      </c>
      <c r="B8" s="43" t="s">
        <v>245</v>
      </c>
      <c r="C8" s="29" t="s">
        <v>49</v>
      </c>
      <c r="D8" s="32" t="s">
        <v>247</v>
      </c>
      <c r="E8" s="30">
        <v>90.093117408906878</v>
      </c>
    </row>
    <row r="9" spans="1:5" ht="33">
      <c r="A9" s="15">
        <v>6</v>
      </c>
      <c r="B9" s="87" t="s">
        <v>224</v>
      </c>
      <c r="C9" s="62" t="s">
        <v>25</v>
      </c>
      <c r="D9" s="69">
        <v>9</v>
      </c>
      <c r="E9" s="64">
        <v>89.170181259981689</v>
      </c>
    </row>
    <row r="10" spans="1:5" ht="33">
      <c r="A10" s="15">
        <v>7</v>
      </c>
      <c r="B10" s="87" t="s">
        <v>273</v>
      </c>
      <c r="C10" s="62" t="s">
        <v>95</v>
      </c>
      <c r="D10" s="69">
        <v>10</v>
      </c>
      <c r="E10" s="64">
        <v>89.038461538461533</v>
      </c>
    </row>
    <row r="11" spans="1:5" ht="33">
      <c r="A11" s="15">
        <v>8</v>
      </c>
      <c r="B11" s="87" t="s">
        <v>261</v>
      </c>
      <c r="C11" s="62" t="s">
        <v>89</v>
      </c>
      <c r="D11" s="69" t="s">
        <v>260</v>
      </c>
      <c r="E11" s="64">
        <v>88.461538461538467</v>
      </c>
    </row>
    <row r="12" spans="1:5" ht="33">
      <c r="A12" s="15">
        <v>9</v>
      </c>
      <c r="B12" s="88" t="s">
        <v>220</v>
      </c>
      <c r="C12" s="62" t="s">
        <v>20</v>
      </c>
      <c r="D12" s="73" t="s">
        <v>222</v>
      </c>
      <c r="E12" s="64">
        <v>87.587719298245617</v>
      </c>
    </row>
    <row r="13" spans="1:5" ht="16.5">
      <c r="A13" s="15">
        <v>10</v>
      </c>
      <c r="B13" s="87" t="s">
        <v>225</v>
      </c>
      <c r="C13" s="62" t="s">
        <v>25</v>
      </c>
      <c r="D13" s="69">
        <v>11</v>
      </c>
      <c r="E13" s="64">
        <v>87.523839796567074</v>
      </c>
    </row>
    <row r="14" spans="1:5" ht="33">
      <c r="A14" s="15">
        <v>11</v>
      </c>
      <c r="B14" s="87" t="s">
        <v>228</v>
      </c>
      <c r="C14" s="62" t="s">
        <v>28</v>
      </c>
      <c r="D14" s="69">
        <v>10</v>
      </c>
      <c r="E14" s="64">
        <v>87.5</v>
      </c>
    </row>
    <row r="15" spans="1:5" ht="16.5">
      <c r="A15" s="15">
        <v>12</v>
      </c>
      <c r="B15" s="43" t="s">
        <v>276</v>
      </c>
      <c r="C15" s="29" t="s">
        <v>117</v>
      </c>
      <c r="D15" s="32" t="s">
        <v>231</v>
      </c>
      <c r="E15" s="30">
        <v>87.31161695447409</v>
      </c>
    </row>
    <row r="16" spans="1:5" ht="33">
      <c r="A16" s="15">
        <v>13</v>
      </c>
      <c r="B16" s="88" t="s">
        <v>221</v>
      </c>
      <c r="C16" s="62" t="s">
        <v>20</v>
      </c>
      <c r="D16" s="73" t="s">
        <v>223</v>
      </c>
      <c r="E16" s="64">
        <v>87.122687439143135</v>
      </c>
    </row>
    <row r="17" spans="1:5" ht="38.25" customHeight="1">
      <c r="A17" s="15">
        <v>14</v>
      </c>
      <c r="B17" s="43" t="s">
        <v>226</v>
      </c>
      <c r="C17" s="29" t="s">
        <v>25</v>
      </c>
      <c r="D17" s="32">
        <v>10</v>
      </c>
      <c r="E17" s="30">
        <v>87.034412955465584</v>
      </c>
    </row>
    <row r="18" spans="1:5" ht="34.5" customHeight="1">
      <c r="A18" s="15">
        <v>15</v>
      </c>
      <c r="B18" s="87" t="s">
        <v>249</v>
      </c>
      <c r="C18" s="62" t="s">
        <v>60</v>
      </c>
      <c r="D18" s="62">
        <v>9</v>
      </c>
      <c r="E18" s="64">
        <v>86.92307692307692</v>
      </c>
    </row>
    <row r="19" spans="1:5" ht="33">
      <c r="A19" s="15">
        <v>16</v>
      </c>
      <c r="B19" s="87" t="s">
        <v>262</v>
      </c>
      <c r="C19" s="62" t="s">
        <v>89</v>
      </c>
      <c r="D19" s="69" t="s">
        <v>223</v>
      </c>
      <c r="E19" s="64">
        <v>86.142708642708641</v>
      </c>
    </row>
    <row r="20" spans="1:5" ht="33">
      <c r="A20" s="15">
        <v>17</v>
      </c>
      <c r="B20" s="87" t="s">
        <v>277</v>
      </c>
      <c r="C20" s="62" t="s">
        <v>117</v>
      </c>
      <c r="D20" s="69" t="s">
        <v>283</v>
      </c>
      <c r="E20" s="64">
        <v>86.012336719883905</v>
      </c>
    </row>
    <row r="21" spans="1:5" ht="33">
      <c r="A21" s="15">
        <v>18</v>
      </c>
      <c r="B21" s="89" t="s">
        <v>232</v>
      </c>
      <c r="C21" s="62" t="s">
        <v>39</v>
      </c>
      <c r="D21" s="69">
        <v>9</v>
      </c>
      <c r="E21" s="64">
        <v>85.816402355287153</v>
      </c>
    </row>
    <row r="22" spans="1:5" ht="16.5">
      <c r="A22" s="15">
        <v>19</v>
      </c>
      <c r="B22" s="87" t="s">
        <v>360</v>
      </c>
      <c r="C22" s="76" t="s">
        <v>358</v>
      </c>
      <c r="D22" s="76">
        <v>11</v>
      </c>
      <c r="E22" s="77">
        <v>85.700898575569909</v>
      </c>
    </row>
    <row r="23" spans="1:5" ht="33">
      <c r="A23" s="15">
        <v>20</v>
      </c>
      <c r="B23" s="89" t="s">
        <v>233</v>
      </c>
      <c r="C23" s="62" t="s">
        <v>39</v>
      </c>
      <c r="D23" s="69">
        <v>10</v>
      </c>
      <c r="E23" s="64">
        <v>85.12942034269048</v>
      </c>
    </row>
    <row r="24" spans="1:5" ht="16.5">
      <c r="A24" s="15">
        <v>21</v>
      </c>
      <c r="B24" s="87" t="s">
        <v>263</v>
      </c>
      <c r="C24" s="62" t="s">
        <v>89</v>
      </c>
      <c r="D24" s="69" t="s">
        <v>271</v>
      </c>
      <c r="E24" s="64">
        <v>84.805310788282924</v>
      </c>
    </row>
    <row r="25" spans="1:5" ht="33">
      <c r="A25" s="15">
        <v>22</v>
      </c>
      <c r="B25" s="87" t="s">
        <v>374</v>
      </c>
      <c r="C25" s="76" t="s">
        <v>348</v>
      </c>
      <c r="D25" s="69">
        <v>10</v>
      </c>
      <c r="E25" s="77">
        <v>84.655456902647913</v>
      </c>
    </row>
    <row r="26" spans="1:5" ht="16.5">
      <c r="A26" s="15">
        <v>23</v>
      </c>
      <c r="B26" s="87" t="s">
        <v>248</v>
      </c>
      <c r="C26" s="62" t="s">
        <v>60</v>
      </c>
      <c r="D26" s="62">
        <v>9</v>
      </c>
      <c r="E26" s="64">
        <v>84.189157306270886</v>
      </c>
    </row>
    <row r="27" spans="1:5" ht="16.5">
      <c r="A27" s="15">
        <v>24</v>
      </c>
      <c r="B27" s="87" t="s">
        <v>238</v>
      </c>
      <c r="C27" s="62" t="s">
        <v>50</v>
      </c>
      <c r="D27" s="69" t="s">
        <v>241</v>
      </c>
      <c r="E27" s="64">
        <v>84.175824175824189</v>
      </c>
    </row>
    <row r="28" spans="1:5" ht="16.5">
      <c r="A28" s="15">
        <v>25</v>
      </c>
      <c r="B28" s="87" t="s">
        <v>375</v>
      </c>
      <c r="C28" s="76" t="s">
        <v>348</v>
      </c>
      <c r="D28" s="69">
        <v>11</v>
      </c>
      <c r="E28" s="77">
        <v>83.951048951048961</v>
      </c>
    </row>
    <row r="29" spans="1:5" ht="38.25" customHeight="1">
      <c r="A29" s="15">
        <v>26</v>
      </c>
      <c r="B29" s="87" t="s">
        <v>278</v>
      </c>
      <c r="C29" s="62" t="s">
        <v>117</v>
      </c>
      <c r="D29" s="69" t="s">
        <v>231</v>
      </c>
      <c r="E29" s="64">
        <v>82.747252747252745</v>
      </c>
    </row>
    <row r="30" spans="1:5" ht="16.5">
      <c r="A30" s="15">
        <v>27</v>
      </c>
      <c r="B30" s="87" t="s">
        <v>264</v>
      </c>
      <c r="C30" s="62" t="s">
        <v>89</v>
      </c>
      <c r="D30" s="69" t="s">
        <v>271</v>
      </c>
      <c r="E30" s="64">
        <v>81.474650918372447</v>
      </c>
    </row>
    <row r="31" spans="1:5" ht="33">
      <c r="A31" s="15">
        <v>28</v>
      </c>
      <c r="B31" s="89" t="s">
        <v>234</v>
      </c>
      <c r="C31" s="62" t="s">
        <v>39</v>
      </c>
      <c r="D31" s="69">
        <v>11</v>
      </c>
      <c r="E31" s="64">
        <v>81.200695179084178</v>
      </c>
    </row>
    <row r="32" spans="1:5" ht="16.5">
      <c r="A32" s="15">
        <v>29</v>
      </c>
      <c r="B32" s="89" t="s">
        <v>235</v>
      </c>
      <c r="C32" s="62" t="s">
        <v>39</v>
      </c>
      <c r="D32" s="69">
        <v>11</v>
      </c>
      <c r="E32" s="64">
        <v>80.83916044777726</v>
      </c>
    </row>
    <row r="33" spans="1:5" ht="33">
      <c r="A33" s="15">
        <v>30</v>
      </c>
      <c r="B33" s="87" t="s">
        <v>229</v>
      </c>
      <c r="C33" s="62" t="s">
        <v>28</v>
      </c>
      <c r="D33" s="69" t="s">
        <v>231</v>
      </c>
      <c r="E33" s="64">
        <v>80.3</v>
      </c>
    </row>
    <row r="34" spans="1:5" ht="33">
      <c r="A34" s="15">
        <v>31</v>
      </c>
      <c r="B34" s="87" t="s">
        <v>274</v>
      </c>
      <c r="C34" s="62" t="s">
        <v>95</v>
      </c>
      <c r="D34" s="69">
        <v>10</v>
      </c>
      <c r="E34" s="64">
        <v>79.918566401850057</v>
      </c>
    </row>
    <row r="35" spans="1:5" ht="33">
      <c r="A35" s="15">
        <v>32</v>
      </c>
      <c r="B35" s="87" t="s">
        <v>250</v>
      </c>
      <c r="C35" s="62" t="s">
        <v>73</v>
      </c>
      <c r="D35" s="69" t="s">
        <v>259</v>
      </c>
      <c r="E35" s="64">
        <v>78.823460956592569</v>
      </c>
    </row>
    <row r="36" spans="1:5" ht="33">
      <c r="A36" s="15">
        <v>33</v>
      </c>
      <c r="B36" s="87" t="s">
        <v>279</v>
      </c>
      <c r="C36" s="62" t="s">
        <v>117</v>
      </c>
      <c r="D36" s="69" t="s">
        <v>231</v>
      </c>
      <c r="E36" s="64">
        <v>78.607692307692304</v>
      </c>
    </row>
    <row r="37" spans="1:5" ht="16.5">
      <c r="A37" s="15">
        <v>34</v>
      </c>
      <c r="B37" s="87" t="s">
        <v>275</v>
      </c>
      <c r="C37" s="62" t="s">
        <v>95</v>
      </c>
      <c r="D37" s="69">
        <v>9</v>
      </c>
      <c r="E37" s="64">
        <v>78.433937747108047</v>
      </c>
    </row>
    <row r="38" spans="1:5" ht="16.5">
      <c r="A38" s="15">
        <v>35</v>
      </c>
      <c r="B38" s="87" t="s">
        <v>251</v>
      </c>
      <c r="C38" s="62" t="s">
        <v>73</v>
      </c>
      <c r="D38" s="69">
        <v>11</v>
      </c>
      <c r="E38" s="64">
        <v>77.650501672240793</v>
      </c>
    </row>
    <row r="39" spans="1:5" ht="33">
      <c r="A39" s="15">
        <v>36</v>
      </c>
      <c r="B39" s="87" t="s">
        <v>280</v>
      </c>
      <c r="C39" s="62" t="s">
        <v>117</v>
      </c>
      <c r="D39" s="69" t="s">
        <v>231</v>
      </c>
      <c r="E39" s="64">
        <v>77.045503040648669</v>
      </c>
    </row>
    <row r="40" spans="1:5" ht="33">
      <c r="A40" s="15">
        <v>37</v>
      </c>
      <c r="B40" s="87" t="s">
        <v>376</v>
      </c>
      <c r="C40" s="76" t="s">
        <v>348</v>
      </c>
      <c r="D40" s="69">
        <v>11</v>
      </c>
      <c r="E40" s="77">
        <v>77.031039136302297</v>
      </c>
    </row>
    <row r="41" spans="1:5" ht="33">
      <c r="A41" s="15">
        <v>38</v>
      </c>
      <c r="B41" s="87" t="s">
        <v>252</v>
      </c>
      <c r="C41" s="62" t="s">
        <v>73</v>
      </c>
      <c r="D41" s="69" t="s">
        <v>259</v>
      </c>
      <c r="E41" s="64">
        <v>76.004505011825671</v>
      </c>
    </row>
    <row r="42" spans="1:5" ht="33">
      <c r="A42" s="15">
        <v>39</v>
      </c>
      <c r="B42" s="87" t="s">
        <v>227</v>
      </c>
      <c r="C42" s="62" t="s">
        <v>25</v>
      </c>
      <c r="D42" s="69">
        <v>10</v>
      </c>
      <c r="E42" s="64">
        <v>73.966691203533301</v>
      </c>
    </row>
    <row r="43" spans="1:5" ht="33">
      <c r="A43" s="15">
        <v>40</v>
      </c>
      <c r="B43" s="87" t="s">
        <v>239</v>
      </c>
      <c r="C43" s="62" t="s">
        <v>50</v>
      </c>
      <c r="D43" s="69" t="s">
        <v>241</v>
      </c>
      <c r="E43" s="64">
        <v>73.505059297138502</v>
      </c>
    </row>
    <row r="44" spans="1:5" ht="33">
      <c r="A44" s="15">
        <v>41</v>
      </c>
      <c r="B44" s="87" t="s">
        <v>240</v>
      </c>
      <c r="C44" s="62" t="s">
        <v>50</v>
      </c>
      <c r="D44" s="69" t="s">
        <v>241</v>
      </c>
      <c r="E44" s="64">
        <v>72.960242005185833</v>
      </c>
    </row>
    <row r="45" spans="1:5" ht="33">
      <c r="A45" s="15">
        <v>42</v>
      </c>
      <c r="B45" s="89" t="s">
        <v>236</v>
      </c>
      <c r="C45" s="62" t="s">
        <v>39</v>
      </c>
      <c r="D45" s="69">
        <v>9</v>
      </c>
      <c r="E45" s="64">
        <v>72.530408645083867</v>
      </c>
    </row>
    <row r="46" spans="1:5" ht="22.5" customHeight="1">
      <c r="A46" s="15">
        <v>43</v>
      </c>
      <c r="B46" s="87" t="s">
        <v>281</v>
      </c>
      <c r="C46" s="62" t="s">
        <v>117</v>
      </c>
      <c r="D46" s="69" t="s">
        <v>284</v>
      </c>
      <c r="E46" s="64">
        <v>72.225274725274716</v>
      </c>
    </row>
    <row r="47" spans="1:5" ht="33">
      <c r="A47" s="15">
        <v>44</v>
      </c>
      <c r="B47" s="87" t="s">
        <v>282</v>
      </c>
      <c r="C47" s="62" t="s">
        <v>117</v>
      </c>
      <c r="D47" s="69" t="s">
        <v>283</v>
      </c>
      <c r="E47" s="64">
        <v>72.089743589743591</v>
      </c>
    </row>
    <row r="48" spans="1:5" ht="33">
      <c r="A48" s="15">
        <v>45</v>
      </c>
      <c r="B48" s="89" t="s">
        <v>289</v>
      </c>
      <c r="C48" s="62" t="s">
        <v>39</v>
      </c>
      <c r="D48" s="69">
        <v>9</v>
      </c>
      <c r="E48" s="64">
        <v>70.908340440047766</v>
      </c>
    </row>
    <row r="49" spans="1:5" ht="33">
      <c r="A49" s="15">
        <v>46</v>
      </c>
      <c r="B49" s="87" t="s">
        <v>265</v>
      </c>
      <c r="C49" s="62" t="s">
        <v>89</v>
      </c>
      <c r="D49" s="69" t="s">
        <v>260</v>
      </c>
      <c r="E49" s="64">
        <v>67.380148883374702</v>
      </c>
    </row>
    <row r="50" spans="1:5" ht="33">
      <c r="A50" s="15">
        <v>47</v>
      </c>
      <c r="B50" s="87" t="s">
        <v>230</v>
      </c>
      <c r="C50" s="62" t="s">
        <v>28</v>
      </c>
      <c r="D50" s="69" t="s">
        <v>231</v>
      </c>
      <c r="E50" s="64">
        <v>67.3</v>
      </c>
    </row>
    <row r="51" spans="1:5" ht="16.5">
      <c r="A51" s="15">
        <v>48</v>
      </c>
      <c r="B51" s="87" t="s">
        <v>266</v>
      </c>
      <c r="C51" s="62" t="s">
        <v>89</v>
      </c>
      <c r="D51" s="69" t="s">
        <v>260</v>
      </c>
      <c r="E51" s="64">
        <v>67.08743011374591</v>
      </c>
    </row>
    <row r="52" spans="1:5" ht="33">
      <c r="A52" s="15">
        <v>49</v>
      </c>
      <c r="B52" s="87" t="s">
        <v>253</v>
      </c>
      <c r="C52" s="62" t="s">
        <v>73</v>
      </c>
      <c r="D52" s="69" t="s">
        <v>260</v>
      </c>
      <c r="E52" s="64">
        <v>65.581926360931888</v>
      </c>
    </row>
    <row r="53" spans="1:5" ht="33">
      <c r="A53" s="15">
        <v>50</v>
      </c>
      <c r="B53" s="89" t="s">
        <v>237</v>
      </c>
      <c r="C53" s="62" t="s">
        <v>39</v>
      </c>
      <c r="D53" s="69">
        <v>9</v>
      </c>
      <c r="E53" s="64">
        <v>61.326998716515547</v>
      </c>
    </row>
    <row r="54" spans="1:5" ht="32.25" customHeight="1">
      <c r="A54" s="15">
        <v>51</v>
      </c>
      <c r="B54" s="87" t="s">
        <v>267</v>
      </c>
      <c r="C54" s="62" t="s">
        <v>89</v>
      </c>
      <c r="D54" s="69" t="s">
        <v>260</v>
      </c>
      <c r="E54" s="64">
        <v>60.100882723833543</v>
      </c>
    </row>
    <row r="55" spans="1:5" ht="30" customHeight="1">
      <c r="A55" s="15">
        <v>52</v>
      </c>
      <c r="B55" s="87" t="s">
        <v>268</v>
      </c>
      <c r="C55" s="62" t="s">
        <v>89</v>
      </c>
      <c r="D55" s="69" t="s">
        <v>271</v>
      </c>
      <c r="E55" s="64">
        <v>59.255650180150674</v>
      </c>
    </row>
    <row r="56" spans="1:5" ht="33">
      <c r="A56" s="15">
        <v>53</v>
      </c>
      <c r="B56" s="90" t="s">
        <v>269</v>
      </c>
      <c r="C56" s="62" t="s">
        <v>89</v>
      </c>
      <c r="D56" s="69" t="s">
        <v>272</v>
      </c>
      <c r="E56" s="64">
        <v>59.234370498415444</v>
      </c>
    </row>
    <row r="57" spans="1:5" ht="33">
      <c r="A57" s="15">
        <v>54</v>
      </c>
      <c r="B57" s="91" t="s">
        <v>270</v>
      </c>
      <c r="C57" s="41" t="s">
        <v>89</v>
      </c>
      <c r="D57" s="84" t="s">
        <v>272</v>
      </c>
      <c r="E57" s="40">
        <v>58.565182186234821</v>
      </c>
    </row>
    <row r="58" spans="1:5" ht="33">
      <c r="A58" s="15">
        <v>55</v>
      </c>
      <c r="B58" s="87" t="s">
        <v>254</v>
      </c>
      <c r="C58" s="62" t="s">
        <v>73</v>
      </c>
      <c r="D58" s="69">
        <v>10</v>
      </c>
      <c r="E58" s="64">
        <v>58.43198609300304</v>
      </c>
    </row>
    <row r="59" spans="1:5" ht="16.5">
      <c r="A59" s="15">
        <v>56</v>
      </c>
      <c r="B59" s="87" t="s">
        <v>255</v>
      </c>
      <c r="C59" s="62" t="s">
        <v>73</v>
      </c>
      <c r="D59" s="69" t="s">
        <v>260</v>
      </c>
      <c r="E59" s="64">
        <v>55.172798216276483</v>
      </c>
    </row>
    <row r="60" spans="1:5" ht="33">
      <c r="A60" s="15">
        <v>57</v>
      </c>
      <c r="B60" s="42" t="s">
        <v>256</v>
      </c>
      <c r="C60" s="41" t="s">
        <v>73</v>
      </c>
      <c r="D60" s="34" t="s">
        <v>260</v>
      </c>
      <c r="E60" s="40">
        <v>3.0769230769230771</v>
      </c>
    </row>
    <row r="61" spans="1:5" ht="33">
      <c r="A61" s="15">
        <v>58</v>
      </c>
      <c r="B61" s="42" t="s">
        <v>257</v>
      </c>
      <c r="C61" s="41" t="s">
        <v>73</v>
      </c>
      <c r="D61" s="34" t="s">
        <v>260</v>
      </c>
      <c r="E61" s="40">
        <v>3.0769230769230771</v>
      </c>
    </row>
    <row r="62" spans="1:5" ht="33">
      <c r="A62" s="15">
        <v>59</v>
      </c>
      <c r="B62" s="42" t="s">
        <v>258</v>
      </c>
      <c r="C62" s="41" t="s">
        <v>73</v>
      </c>
      <c r="D62" s="34" t="s">
        <v>260</v>
      </c>
      <c r="E62" s="40">
        <v>2.6923076923076921</v>
      </c>
    </row>
    <row r="63" spans="1:5" ht="41.25" customHeight="1">
      <c r="A63" s="15">
        <v>60</v>
      </c>
      <c r="B63" s="57" t="s">
        <v>285</v>
      </c>
      <c r="C63" s="29" t="s">
        <v>20</v>
      </c>
      <c r="D63" s="29">
        <v>9</v>
      </c>
      <c r="E63" s="30"/>
    </row>
    <row r="64" spans="1:5" ht="33">
      <c r="A64" s="15">
        <v>61</v>
      </c>
      <c r="B64" s="57" t="s">
        <v>286</v>
      </c>
      <c r="C64" s="29" t="s">
        <v>102</v>
      </c>
      <c r="D64" s="29">
        <v>9</v>
      </c>
      <c r="E64" s="30"/>
    </row>
    <row r="65" spans="1:5" ht="33">
      <c r="A65" s="15">
        <v>62</v>
      </c>
      <c r="B65" s="57" t="s">
        <v>287</v>
      </c>
      <c r="C65" s="29" t="s">
        <v>95</v>
      </c>
      <c r="D65" s="29">
        <v>9</v>
      </c>
      <c r="E65" s="30"/>
    </row>
    <row r="66" spans="1:5" ht="33">
      <c r="A66" s="15">
        <v>63</v>
      </c>
      <c r="B66" s="57" t="s">
        <v>288</v>
      </c>
      <c r="C66" s="29" t="s">
        <v>50</v>
      </c>
      <c r="D66" s="29">
        <v>9</v>
      </c>
      <c r="E66" s="30"/>
    </row>
    <row r="67" spans="1:5" ht="33">
      <c r="A67" s="15">
        <v>64</v>
      </c>
      <c r="B67" s="57" t="s">
        <v>290</v>
      </c>
      <c r="C67" s="29" t="s">
        <v>39</v>
      </c>
      <c r="D67" s="29">
        <v>10</v>
      </c>
      <c r="E67" s="30"/>
    </row>
    <row r="68" spans="1:5" ht="33">
      <c r="A68" s="15">
        <v>65</v>
      </c>
      <c r="B68" s="57" t="s">
        <v>291</v>
      </c>
      <c r="C68" s="29" t="s">
        <v>95</v>
      </c>
      <c r="D68" s="29">
        <v>10</v>
      </c>
      <c r="E68" s="30"/>
    </row>
    <row r="69" spans="1:5" ht="31.5" customHeight="1">
      <c r="A69" s="15">
        <v>66</v>
      </c>
      <c r="B69" s="57" t="s">
        <v>292</v>
      </c>
      <c r="C69" s="29" t="s">
        <v>49</v>
      </c>
      <c r="D69" s="29">
        <v>11</v>
      </c>
      <c r="E69" s="30"/>
    </row>
    <row r="70" spans="1:5" ht="33">
      <c r="A70" s="15">
        <v>67</v>
      </c>
      <c r="B70" s="57" t="s">
        <v>293</v>
      </c>
      <c r="C70" s="29" t="s">
        <v>39</v>
      </c>
      <c r="D70" s="29">
        <v>11</v>
      </c>
      <c r="E70" s="30"/>
    </row>
    <row r="71" spans="1:5" ht="35.25" customHeight="1">
      <c r="A71" s="15">
        <v>68</v>
      </c>
      <c r="B71" s="57" t="s">
        <v>294</v>
      </c>
      <c r="C71" s="29" t="s">
        <v>39</v>
      </c>
      <c r="D71" s="29">
        <v>11</v>
      </c>
      <c r="E71" s="30"/>
    </row>
    <row r="72" spans="1:5" ht="33">
      <c r="A72" s="15">
        <v>69</v>
      </c>
      <c r="B72" s="57" t="s">
        <v>295</v>
      </c>
      <c r="C72" s="29" t="s">
        <v>117</v>
      </c>
      <c r="D72" s="29">
        <v>9</v>
      </c>
      <c r="E72" s="30"/>
    </row>
    <row r="73" spans="1:5" ht="16.5">
      <c r="A73" s="15">
        <v>70</v>
      </c>
      <c r="B73" s="25"/>
      <c r="C73" s="15"/>
      <c r="D73" s="15">
        <v>9</v>
      </c>
      <c r="E73" s="16"/>
    </row>
    <row r="74" spans="1:5" ht="16.5">
      <c r="A74" s="15">
        <v>71</v>
      </c>
      <c r="B74" s="25"/>
      <c r="C74" s="15"/>
      <c r="D74" s="15">
        <v>9</v>
      </c>
      <c r="E74" s="16"/>
    </row>
    <row r="75" spans="1:5" ht="16.5">
      <c r="A75" s="15">
        <v>72</v>
      </c>
      <c r="B75" s="25"/>
      <c r="C75" s="15"/>
      <c r="D75" s="15">
        <v>9</v>
      </c>
      <c r="E75" s="16"/>
    </row>
    <row r="76" spans="1:5" ht="16.5">
      <c r="A76" s="15">
        <v>73</v>
      </c>
      <c r="B76" s="25"/>
      <c r="C76" s="15"/>
      <c r="D76" s="15">
        <v>9</v>
      </c>
      <c r="E76" s="16"/>
    </row>
    <row r="77" spans="1:5" ht="16.5">
      <c r="A77" s="15">
        <v>74</v>
      </c>
      <c r="B77" s="25"/>
      <c r="C77" s="15"/>
      <c r="D77" s="15">
        <v>9</v>
      </c>
      <c r="E77" s="16"/>
    </row>
    <row r="78" spans="1:5" ht="16.5">
      <c r="A78" s="15">
        <v>75</v>
      </c>
      <c r="B78" s="25"/>
      <c r="C78" s="15"/>
      <c r="D78" s="15">
        <v>9</v>
      </c>
      <c r="E78" s="16"/>
    </row>
    <row r="79" spans="1:5" ht="16.5">
      <c r="A79" s="15">
        <v>76</v>
      </c>
      <c r="B79" s="25"/>
      <c r="C79" s="15"/>
      <c r="D79" s="15">
        <v>9</v>
      </c>
      <c r="E79" s="16"/>
    </row>
    <row r="80" spans="1:5" ht="16.5">
      <c r="A80" s="15">
        <v>77</v>
      </c>
      <c r="B80" s="25"/>
      <c r="C80" s="15"/>
      <c r="D80" s="15">
        <v>9</v>
      </c>
      <c r="E80" s="16"/>
    </row>
    <row r="81" spans="1:5" ht="16.5">
      <c r="A81" s="15">
        <v>78</v>
      </c>
      <c r="B81" s="25"/>
      <c r="C81" s="15"/>
      <c r="D81" s="15">
        <v>9</v>
      </c>
      <c r="E81" s="16"/>
    </row>
    <row r="82" spans="1:5" ht="16.5">
      <c r="A82" s="15">
        <v>79</v>
      </c>
      <c r="B82" s="25"/>
      <c r="C82" s="15"/>
      <c r="D82" s="15">
        <v>9</v>
      </c>
      <c r="E82" s="16"/>
    </row>
    <row r="83" spans="1:5" ht="16.5">
      <c r="A83" s="15">
        <v>80</v>
      </c>
      <c r="B83" s="25"/>
      <c r="C83" s="15"/>
      <c r="D83" s="15">
        <v>9</v>
      </c>
      <c r="E83" s="16"/>
    </row>
    <row r="84" spans="1:5" ht="16.5">
      <c r="A84" s="15">
        <v>81</v>
      </c>
      <c r="B84" s="25"/>
      <c r="C84" s="15"/>
      <c r="D84" s="15">
        <v>9</v>
      </c>
      <c r="E84" s="16"/>
    </row>
    <row r="85" spans="1:5" ht="16.5">
      <c r="A85" s="15">
        <v>82</v>
      </c>
      <c r="B85" s="25"/>
      <c r="C85" s="15"/>
      <c r="D85" s="15">
        <v>9</v>
      </c>
      <c r="E85" s="16"/>
    </row>
    <row r="86" spans="1:5" ht="16.5">
      <c r="A86" s="15">
        <v>83</v>
      </c>
      <c r="B86" s="25"/>
      <c r="C86" s="15"/>
      <c r="D86" s="15">
        <v>9</v>
      </c>
      <c r="E86" s="16"/>
    </row>
    <row r="87" spans="1:5" ht="16.5">
      <c r="A87" s="15">
        <v>84</v>
      </c>
      <c r="B87" s="25"/>
      <c r="C87" s="15"/>
      <c r="D87" s="15">
        <v>9</v>
      </c>
      <c r="E87" s="16"/>
    </row>
    <row r="88" spans="1:5" ht="16.5">
      <c r="A88" s="15">
        <v>85</v>
      </c>
      <c r="B88" s="25"/>
      <c r="C88" s="15"/>
      <c r="D88" s="15">
        <v>9</v>
      </c>
      <c r="E88" s="16"/>
    </row>
    <row r="89" spans="1:5" ht="16.5">
      <c r="A89" s="15">
        <v>86</v>
      </c>
      <c r="B89" s="25"/>
      <c r="C89" s="15"/>
      <c r="D89" s="15">
        <v>9</v>
      </c>
      <c r="E89" s="16"/>
    </row>
    <row r="90" spans="1:5" ht="16.5">
      <c r="A90" s="15">
        <v>87</v>
      </c>
      <c r="B90" s="25"/>
      <c r="C90" s="15"/>
      <c r="D90" s="15">
        <v>9</v>
      </c>
      <c r="E90" s="16"/>
    </row>
    <row r="91" spans="1:5" ht="16.5">
      <c r="A91" s="15">
        <v>88</v>
      </c>
      <c r="B91" s="25"/>
      <c r="C91" s="15"/>
      <c r="D91" s="15">
        <v>9</v>
      </c>
      <c r="E91" s="16"/>
    </row>
    <row r="92" spans="1:5" ht="16.5">
      <c r="A92" s="15">
        <v>89</v>
      </c>
      <c r="B92" s="25"/>
      <c r="C92" s="15"/>
      <c r="D92" s="15">
        <v>9</v>
      </c>
      <c r="E92" s="16"/>
    </row>
    <row r="93" spans="1:5" ht="16.5">
      <c r="A93" s="15">
        <v>90</v>
      </c>
      <c r="B93" s="25"/>
      <c r="C93" s="15"/>
      <c r="D93" s="15">
        <v>9</v>
      </c>
      <c r="E93" s="16"/>
    </row>
    <row r="94" spans="1:5" ht="16.5">
      <c r="A94" s="15">
        <v>91</v>
      </c>
      <c r="B94" s="25"/>
      <c r="C94" s="15"/>
      <c r="D94" s="15">
        <v>9</v>
      </c>
      <c r="E94" s="16"/>
    </row>
    <row r="95" spans="1:5" ht="16.5">
      <c r="A95" s="15">
        <v>92</v>
      </c>
      <c r="B95" s="25"/>
      <c r="C95" s="15"/>
      <c r="D95" s="15">
        <v>9</v>
      </c>
      <c r="E95" s="16"/>
    </row>
    <row r="96" spans="1:5" ht="16.5">
      <c r="A96" s="15">
        <v>93</v>
      </c>
      <c r="B96" s="25"/>
      <c r="C96" s="15"/>
      <c r="D96" s="15">
        <v>9</v>
      </c>
      <c r="E96" s="16"/>
    </row>
    <row r="97" spans="1:5" ht="16.5">
      <c r="A97" s="15">
        <v>94</v>
      </c>
      <c r="B97" s="25"/>
      <c r="C97" s="15"/>
      <c r="D97" s="15">
        <v>9</v>
      </c>
      <c r="E97" s="16"/>
    </row>
    <row r="98" spans="1:5" ht="16.5">
      <c r="A98" s="15">
        <v>95</v>
      </c>
      <c r="B98" s="25"/>
      <c r="C98" s="15"/>
      <c r="D98" s="15">
        <v>9</v>
      </c>
      <c r="E98" s="16"/>
    </row>
    <row r="99" spans="1:5" ht="16.5">
      <c r="A99" s="15">
        <v>96</v>
      </c>
      <c r="B99" s="25"/>
      <c r="C99" s="15"/>
      <c r="D99" s="15">
        <v>9</v>
      </c>
      <c r="E99" s="16"/>
    </row>
    <row r="100" spans="1:5" ht="16.5">
      <c r="A100" s="15">
        <v>97</v>
      </c>
      <c r="B100" s="25"/>
      <c r="C100" s="15"/>
      <c r="D100" s="15">
        <v>9</v>
      </c>
      <c r="E100" s="16"/>
    </row>
    <row r="101" spans="1:5" ht="16.5">
      <c r="A101" s="15">
        <v>98</v>
      </c>
      <c r="B101" s="23"/>
      <c r="C101" s="15"/>
      <c r="D101" s="15">
        <v>9</v>
      </c>
      <c r="E101" s="16"/>
    </row>
    <row r="102" spans="1:5" ht="16.5">
      <c r="A102" s="15">
        <v>99</v>
      </c>
      <c r="B102" s="23"/>
      <c r="C102" s="15"/>
      <c r="D102" s="15">
        <v>9</v>
      </c>
      <c r="E102" s="16"/>
    </row>
    <row r="103" spans="1:5" ht="16.5">
      <c r="A103" s="15">
        <v>100</v>
      </c>
      <c r="B103" s="23"/>
      <c r="C103" s="15"/>
      <c r="D103" s="15">
        <v>9</v>
      </c>
      <c r="E103" s="16"/>
    </row>
    <row r="104" spans="1:5" ht="16.5">
      <c r="A104" s="15">
        <v>101</v>
      </c>
      <c r="B104" s="23"/>
      <c r="C104" s="15"/>
      <c r="D104" s="15">
        <v>9</v>
      </c>
      <c r="E104" s="16"/>
    </row>
    <row r="105" spans="1:5" ht="16.5">
      <c r="A105" s="15">
        <v>102</v>
      </c>
      <c r="B105" s="23"/>
      <c r="C105" s="15"/>
      <c r="D105" s="15">
        <v>9</v>
      </c>
      <c r="E105" s="16"/>
    </row>
    <row r="106" spans="1:5" ht="16.5">
      <c r="A106" s="15">
        <v>103</v>
      </c>
      <c r="B106" s="23"/>
      <c r="C106" s="15"/>
      <c r="D106" s="15">
        <v>9</v>
      </c>
      <c r="E106" s="16"/>
    </row>
    <row r="107" spans="1:5" ht="16.5">
      <c r="A107" s="15">
        <v>104</v>
      </c>
      <c r="B107" s="23"/>
      <c r="C107" s="15"/>
      <c r="D107" s="15">
        <v>9</v>
      </c>
      <c r="E107" s="16"/>
    </row>
    <row r="108" spans="1:5" ht="16.5">
      <c r="A108" s="15">
        <v>105</v>
      </c>
      <c r="B108" s="23"/>
      <c r="C108" s="15"/>
      <c r="D108" s="15">
        <v>9</v>
      </c>
      <c r="E108" s="16"/>
    </row>
    <row r="109" spans="1:5" ht="16.5">
      <c r="A109" s="15">
        <v>106</v>
      </c>
      <c r="B109" s="23"/>
      <c r="C109" s="15"/>
      <c r="D109" s="15">
        <v>9</v>
      </c>
      <c r="E109" s="16"/>
    </row>
    <row r="110" spans="1:5" ht="39.75" customHeight="1">
      <c r="A110" s="15">
        <v>107</v>
      </c>
      <c r="B110" s="23"/>
      <c r="C110" s="15"/>
      <c r="D110" s="15">
        <v>9</v>
      </c>
      <c r="E110" s="16"/>
    </row>
    <row r="111" spans="1:5" ht="16.5">
      <c r="A111" s="15">
        <v>108</v>
      </c>
      <c r="B111" s="24"/>
      <c r="C111" s="15"/>
      <c r="D111" s="15">
        <v>9</v>
      </c>
      <c r="E111" s="16"/>
    </row>
    <row r="112" spans="1:5" ht="16.5">
      <c r="A112" s="15">
        <v>109</v>
      </c>
      <c r="B112" s="23"/>
      <c r="C112" s="15"/>
      <c r="D112" s="15">
        <v>9</v>
      </c>
      <c r="E112" s="16"/>
    </row>
    <row r="113" spans="1:5" ht="16.5">
      <c r="A113" s="15">
        <v>110</v>
      </c>
      <c r="B113" s="23"/>
      <c r="C113" s="15"/>
      <c r="D113" s="15">
        <v>9</v>
      </c>
      <c r="E113" s="16"/>
    </row>
    <row r="114" spans="1:5" ht="16.5">
      <c r="A114" s="15">
        <v>111</v>
      </c>
      <c r="B114" s="23"/>
      <c r="C114" s="15"/>
      <c r="D114" s="15">
        <v>9</v>
      </c>
      <c r="E114" s="16"/>
    </row>
    <row r="115" spans="1:5" ht="16.5">
      <c r="A115" s="15">
        <v>112</v>
      </c>
      <c r="B115" s="23"/>
      <c r="C115" s="15"/>
      <c r="D115" s="15">
        <v>9</v>
      </c>
      <c r="E115" s="16"/>
    </row>
    <row r="116" spans="1:5" ht="16.5">
      <c r="A116" s="15">
        <v>113</v>
      </c>
      <c r="B116" s="23"/>
      <c r="C116" s="15"/>
      <c r="D116" s="15">
        <v>9</v>
      </c>
      <c r="E116" s="16"/>
    </row>
    <row r="117" spans="1:5" ht="16.5">
      <c r="A117" s="15">
        <v>114</v>
      </c>
      <c r="B117" s="23"/>
      <c r="C117" s="15"/>
      <c r="D117" s="15">
        <v>9</v>
      </c>
      <c r="E117" s="16"/>
    </row>
    <row r="118" spans="1:5" ht="16.5">
      <c r="A118" s="15">
        <v>115</v>
      </c>
      <c r="B118" s="24"/>
      <c r="C118" s="15"/>
      <c r="D118" s="15">
        <v>9</v>
      </c>
      <c r="E118" s="16"/>
    </row>
    <row r="119" spans="1:5" ht="16.5">
      <c r="A119" s="20">
        <v>116</v>
      </c>
      <c r="B119" s="15"/>
      <c r="C119" s="15"/>
      <c r="D119" s="15">
        <v>9</v>
      </c>
      <c r="E119" s="16"/>
    </row>
    <row r="120" spans="1:5" ht="16.5">
      <c r="A120" s="20">
        <v>117</v>
      </c>
      <c r="B120" s="15"/>
      <c r="C120" s="15"/>
      <c r="D120" s="15">
        <v>9</v>
      </c>
      <c r="E120" s="16"/>
    </row>
    <row r="121" spans="1:5" ht="16.5">
      <c r="A121" s="15">
        <v>118</v>
      </c>
      <c r="B121" s="15"/>
      <c r="C121" s="15"/>
      <c r="D121" s="15">
        <v>9</v>
      </c>
      <c r="E121" s="16"/>
    </row>
    <row r="122" spans="1:5" ht="16.5">
      <c r="A122" s="15">
        <v>119</v>
      </c>
      <c r="B122" s="15"/>
      <c r="C122" s="15"/>
      <c r="D122" s="15">
        <v>9</v>
      </c>
      <c r="E122" s="16"/>
    </row>
    <row r="123" spans="1:5" ht="16.5">
      <c r="A123" s="20">
        <v>120</v>
      </c>
      <c r="B123" s="15"/>
      <c r="C123" s="15"/>
      <c r="D123" s="15">
        <v>9</v>
      </c>
      <c r="E123" s="16"/>
    </row>
    <row r="124" spans="1:5" ht="16.5">
      <c r="A124" s="20">
        <v>121</v>
      </c>
      <c r="B124" s="15"/>
      <c r="C124" s="15"/>
      <c r="D124" s="15">
        <v>9</v>
      </c>
      <c r="E124" s="16"/>
    </row>
    <row r="125" spans="1:5" ht="16.5">
      <c r="A125" s="15">
        <v>122</v>
      </c>
      <c r="B125" s="15"/>
      <c r="C125" s="15"/>
      <c r="D125" s="15">
        <v>9</v>
      </c>
      <c r="E125" s="16"/>
    </row>
    <row r="126" spans="1:5" ht="16.5">
      <c r="A126" s="15">
        <v>123</v>
      </c>
      <c r="B126" s="15"/>
      <c r="C126" s="15"/>
      <c r="D126" s="15">
        <v>9</v>
      </c>
      <c r="E126" s="16"/>
    </row>
    <row r="127" spans="1:5" ht="16.5">
      <c r="A127" s="20">
        <v>124</v>
      </c>
      <c r="B127" s="18"/>
      <c r="C127" s="15"/>
      <c r="D127" s="15">
        <v>9</v>
      </c>
      <c r="E127" s="16"/>
    </row>
    <row r="128" spans="1:5" ht="16.5">
      <c r="A128" s="20">
        <v>125</v>
      </c>
      <c r="B128" s="15"/>
      <c r="C128" s="15"/>
      <c r="D128" s="15">
        <v>9</v>
      </c>
      <c r="E128" s="16"/>
    </row>
    <row r="129" spans="1:5" ht="16.5">
      <c r="A129" s="15">
        <v>126</v>
      </c>
      <c r="B129" s="15"/>
      <c r="C129" s="15"/>
      <c r="D129" s="15">
        <v>9</v>
      </c>
      <c r="E129" s="16"/>
    </row>
    <row r="130" spans="1:5" ht="16.5">
      <c r="A130" s="15">
        <v>127</v>
      </c>
      <c r="B130" s="15"/>
      <c r="C130" s="15"/>
      <c r="D130" s="15">
        <v>9</v>
      </c>
      <c r="E130" s="16"/>
    </row>
    <row r="131" spans="1:5" ht="16.5">
      <c r="A131" s="20">
        <v>128</v>
      </c>
      <c r="B131" s="15"/>
      <c r="C131" s="15"/>
      <c r="D131" s="15">
        <v>9</v>
      </c>
      <c r="E131" s="16"/>
    </row>
    <row r="132" spans="1:5" ht="16.5">
      <c r="A132" s="20">
        <v>129</v>
      </c>
      <c r="B132" s="15"/>
      <c r="C132" s="15"/>
      <c r="D132" s="15">
        <v>9</v>
      </c>
      <c r="E132" s="16"/>
    </row>
    <row r="133" spans="1:5" ht="16.5">
      <c r="A133" s="15">
        <v>130</v>
      </c>
      <c r="B133" s="15"/>
      <c r="C133" s="15"/>
      <c r="D133" s="15">
        <v>9</v>
      </c>
      <c r="E133" s="16"/>
    </row>
    <row r="134" spans="1:5" ht="16.5">
      <c r="A134" s="15">
        <v>131</v>
      </c>
      <c r="B134" s="18"/>
      <c r="C134" s="15"/>
      <c r="D134" s="15">
        <v>9</v>
      </c>
      <c r="E134" s="16"/>
    </row>
    <row r="135" spans="1:5" ht="16.5">
      <c r="A135" s="20">
        <v>132</v>
      </c>
      <c r="B135" s="15"/>
      <c r="C135" s="15"/>
      <c r="D135" s="15">
        <v>9</v>
      </c>
      <c r="E135" s="16"/>
    </row>
    <row r="136" spans="1:5" ht="16.5">
      <c r="A136" s="20">
        <v>133</v>
      </c>
      <c r="B136" s="15"/>
      <c r="C136" s="15"/>
      <c r="D136" s="15">
        <v>9</v>
      </c>
      <c r="E136" s="16"/>
    </row>
    <row r="137" spans="1:5" ht="16.5">
      <c r="A137" s="15">
        <v>134</v>
      </c>
      <c r="B137" s="15"/>
      <c r="C137" s="15"/>
      <c r="D137" s="15">
        <v>9</v>
      </c>
      <c r="E137" s="16"/>
    </row>
    <row r="138" spans="1:5" ht="16.5">
      <c r="A138" s="15">
        <v>135</v>
      </c>
      <c r="B138" s="18"/>
      <c r="C138" s="15"/>
      <c r="D138" s="15">
        <v>9</v>
      </c>
      <c r="E138" s="16"/>
    </row>
    <row r="139" spans="1:5" ht="16.5">
      <c r="A139" s="20">
        <v>136</v>
      </c>
      <c r="B139" s="15"/>
      <c r="C139" s="15"/>
      <c r="D139" s="15">
        <v>9</v>
      </c>
      <c r="E139" s="16"/>
    </row>
    <row r="140" spans="1:5" ht="16.5">
      <c r="A140" s="20">
        <v>137</v>
      </c>
      <c r="B140" s="18"/>
      <c r="C140" s="15"/>
      <c r="D140" s="15">
        <v>9</v>
      </c>
      <c r="E140" s="16"/>
    </row>
    <row r="141" spans="1:5" ht="16.5">
      <c r="A141" s="15">
        <v>138</v>
      </c>
      <c r="B141" s="18"/>
      <c r="C141" s="15"/>
      <c r="D141" s="15">
        <v>9</v>
      </c>
      <c r="E141" s="16"/>
    </row>
    <row r="142" spans="1:5" ht="16.5">
      <c r="A142" s="15">
        <v>139</v>
      </c>
      <c r="B142" s="15"/>
      <c r="C142" s="15"/>
      <c r="D142" s="15">
        <v>9</v>
      </c>
      <c r="E142" s="16"/>
    </row>
    <row r="143" spans="1:5" ht="16.5">
      <c r="A143" s="20">
        <v>140</v>
      </c>
      <c r="B143" s="15"/>
      <c r="C143" s="15"/>
      <c r="D143" s="15">
        <v>9</v>
      </c>
      <c r="E143" s="16"/>
    </row>
    <row r="144" spans="1:5" ht="16.5">
      <c r="A144" s="20">
        <v>141</v>
      </c>
      <c r="B144" s="15"/>
      <c r="C144" s="15"/>
      <c r="D144" s="15">
        <v>9</v>
      </c>
      <c r="E144" s="16"/>
    </row>
    <row r="145" spans="1:5" ht="16.5">
      <c r="A145" s="15">
        <v>142</v>
      </c>
      <c r="B145" s="15"/>
      <c r="C145" s="15"/>
      <c r="D145" s="15">
        <v>9</v>
      </c>
      <c r="E145" s="16"/>
    </row>
    <row r="146" spans="1:5" ht="16.5">
      <c r="A146" s="15">
        <v>143</v>
      </c>
      <c r="B146" s="15"/>
      <c r="C146" s="15"/>
      <c r="D146" s="15">
        <v>9</v>
      </c>
      <c r="E146" s="16"/>
    </row>
    <row r="147" spans="1:5" ht="16.5">
      <c r="A147" s="20">
        <v>144</v>
      </c>
      <c r="B147" s="15"/>
      <c r="C147" s="15"/>
      <c r="D147" s="15">
        <v>9</v>
      </c>
      <c r="E147" s="16"/>
    </row>
    <row r="148" spans="1:5" ht="16.5">
      <c r="A148" s="20">
        <v>145</v>
      </c>
      <c r="B148" s="15"/>
      <c r="C148" s="15"/>
      <c r="D148" s="15">
        <v>9</v>
      </c>
      <c r="E148" s="16"/>
    </row>
    <row r="149" spans="1:5" ht="16.5">
      <c r="A149" s="15">
        <v>146</v>
      </c>
      <c r="B149" s="15"/>
      <c r="C149" s="15"/>
      <c r="D149" s="15">
        <v>9</v>
      </c>
      <c r="E149" s="16"/>
    </row>
    <row r="150" spans="1:5" ht="16.5">
      <c r="A150" s="15">
        <v>147</v>
      </c>
      <c r="B150" s="15"/>
      <c r="C150" s="15"/>
      <c r="D150" s="15">
        <v>9</v>
      </c>
      <c r="E150" s="16"/>
    </row>
    <row r="151" spans="1:5" ht="16.5">
      <c r="A151" s="20">
        <v>148</v>
      </c>
      <c r="B151" s="15"/>
      <c r="C151" s="15"/>
      <c r="D151" s="15">
        <v>9</v>
      </c>
      <c r="E151" s="16"/>
    </row>
    <row r="152" spans="1:5" ht="16.5">
      <c r="A152" s="20">
        <v>149</v>
      </c>
      <c r="B152" s="15"/>
      <c r="C152" s="15"/>
      <c r="D152" s="15">
        <v>9</v>
      </c>
      <c r="E152" s="16"/>
    </row>
    <row r="153" spans="1:5" ht="16.5">
      <c r="A153" s="15">
        <v>150</v>
      </c>
      <c r="B153" s="15"/>
      <c r="C153" s="15"/>
      <c r="D153" s="15">
        <v>9</v>
      </c>
      <c r="E153" s="16"/>
    </row>
    <row r="154" spans="1:5" ht="16.5">
      <c r="A154" s="15">
        <v>151</v>
      </c>
      <c r="B154" s="15"/>
      <c r="C154" s="15"/>
      <c r="D154" s="15">
        <v>9</v>
      </c>
      <c r="E154" s="16"/>
    </row>
    <row r="155" spans="1:5" ht="16.5">
      <c r="A155" s="20">
        <v>152</v>
      </c>
      <c r="B155" s="15"/>
      <c r="C155" s="15"/>
      <c r="D155" s="15">
        <v>9</v>
      </c>
      <c r="E155" s="16"/>
    </row>
    <row r="156" spans="1:5" ht="16.5">
      <c r="A156" s="20">
        <v>153</v>
      </c>
      <c r="B156" s="15"/>
      <c r="C156" s="15"/>
      <c r="D156" s="15">
        <v>9</v>
      </c>
      <c r="E156" s="16"/>
    </row>
    <row r="157" spans="1:5" ht="16.5">
      <c r="A157" s="15">
        <v>154</v>
      </c>
      <c r="B157" s="18"/>
      <c r="C157" s="15"/>
      <c r="D157" s="15">
        <v>9</v>
      </c>
      <c r="E157" s="16"/>
    </row>
    <row r="158" spans="1:5" ht="16.5">
      <c r="A158" s="15">
        <v>155</v>
      </c>
      <c r="B158" s="15"/>
      <c r="C158" s="15"/>
      <c r="D158" s="15">
        <v>9</v>
      </c>
      <c r="E158" s="16"/>
    </row>
    <row r="159" spans="1:5" ht="16.5">
      <c r="A159" s="20">
        <v>156</v>
      </c>
      <c r="B159" s="18"/>
      <c r="C159" s="15"/>
      <c r="D159" s="15">
        <v>9</v>
      </c>
      <c r="E159" s="16"/>
    </row>
    <row r="160" spans="1:5" ht="16.5">
      <c r="A160" s="20">
        <v>157</v>
      </c>
      <c r="B160" s="17"/>
      <c r="C160" s="15"/>
      <c r="D160" s="15">
        <v>9</v>
      </c>
      <c r="E160" s="16"/>
    </row>
    <row r="161" spans="1:5" ht="16.5">
      <c r="A161" s="15">
        <v>158</v>
      </c>
      <c r="B161" s="15"/>
      <c r="C161" s="15"/>
      <c r="D161" s="15">
        <v>9</v>
      </c>
      <c r="E161" s="16"/>
    </row>
    <row r="162" spans="1:5" ht="16.5">
      <c r="A162" s="15">
        <v>159</v>
      </c>
      <c r="B162" s="18"/>
      <c r="C162" s="15"/>
      <c r="D162" s="15">
        <v>9</v>
      </c>
      <c r="E162" s="16"/>
    </row>
    <row r="163" spans="1:5" ht="16.5">
      <c r="A163" s="20">
        <v>160</v>
      </c>
      <c r="B163" s="15"/>
      <c r="C163" s="15"/>
      <c r="D163" s="15">
        <v>9</v>
      </c>
      <c r="E163" s="16"/>
    </row>
    <row r="164" spans="1:5" ht="16.5">
      <c r="A164" s="20">
        <v>161</v>
      </c>
      <c r="B164" s="15"/>
      <c r="C164" s="15"/>
      <c r="D164" s="15">
        <v>9</v>
      </c>
      <c r="E164" s="16"/>
    </row>
    <row r="165" spans="1:5" ht="16.5">
      <c r="A165" s="15">
        <v>162</v>
      </c>
      <c r="B165" s="15"/>
      <c r="C165" s="15"/>
      <c r="D165" s="15">
        <v>9</v>
      </c>
      <c r="E165" s="16"/>
    </row>
    <row r="166" spans="1:5" ht="16.5">
      <c r="A166" s="15">
        <v>163</v>
      </c>
      <c r="B166" s="15"/>
      <c r="C166" s="15"/>
      <c r="D166" s="15">
        <v>9</v>
      </c>
      <c r="E166" s="16"/>
    </row>
    <row r="167" spans="1:5" ht="16.5">
      <c r="A167" s="20">
        <v>164</v>
      </c>
      <c r="B167" s="15"/>
      <c r="C167" s="15"/>
      <c r="D167" s="15">
        <v>9</v>
      </c>
      <c r="E167" s="16"/>
    </row>
    <row r="168" spans="1:5" ht="16.5">
      <c r="A168" s="20">
        <v>165</v>
      </c>
      <c r="B168" s="15"/>
      <c r="C168" s="15"/>
      <c r="D168" s="15">
        <v>9</v>
      </c>
      <c r="E168" s="16"/>
    </row>
    <row r="169" spans="1:5" ht="16.5">
      <c r="A169" s="15">
        <v>166</v>
      </c>
      <c r="B169" s="17"/>
      <c r="C169" s="15"/>
      <c r="D169" s="15">
        <v>9</v>
      </c>
      <c r="E169" s="16"/>
    </row>
    <row r="170" spans="1:5" ht="16.5">
      <c r="A170" s="15">
        <v>167</v>
      </c>
      <c r="B170" s="15"/>
      <c r="C170" s="15"/>
      <c r="D170" s="15">
        <v>9</v>
      </c>
      <c r="E170" s="16"/>
    </row>
    <row r="171" spans="1:5" ht="16.5">
      <c r="A171" s="20">
        <v>168</v>
      </c>
      <c r="B171" s="15"/>
      <c r="C171" s="15"/>
      <c r="D171" s="15">
        <v>9</v>
      </c>
      <c r="E171" s="16"/>
    </row>
    <row r="172" spans="1:5" ht="16.5">
      <c r="A172" s="20">
        <v>169</v>
      </c>
      <c r="B172" s="15"/>
      <c r="C172" s="15"/>
      <c r="D172" s="15">
        <v>9</v>
      </c>
      <c r="E172" s="16"/>
    </row>
    <row r="173" spans="1:5" ht="16.5">
      <c r="A173" s="15">
        <v>170</v>
      </c>
      <c r="B173" s="15"/>
      <c r="C173" s="15"/>
      <c r="D173" s="15">
        <v>9</v>
      </c>
      <c r="E173" s="16"/>
    </row>
    <row r="174" spans="1:5" ht="16.5">
      <c r="A174" s="15">
        <v>171</v>
      </c>
      <c r="B174" s="15"/>
      <c r="C174" s="15"/>
      <c r="D174" s="15">
        <v>9</v>
      </c>
      <c r="E174" s="16"/>
    </row>
    <row r="175" spans="1:5" ht="16.5">
      <c r="A175" s="20">
        <v>172</v>
      </c>
      <c r="B175" s="15"/>
      <c r="C175" s="15"/>
      <c r="D175" s="15">
        <v>9</v>
      </c>
      <c r="E175" s="16"/>
    </row>
    <row r="176" spans="1:5" ht="16.5">
      <c r="A176" s="20">
        <v>173</v>
      </c>
      <c r="B176" s="15"/>
      <c r="C176" s="15"/>
      <c r="D176" s="15">
        <v>9</v>
      </c>
      <c r="E176" s="16"/>
    </row>
    <row r="177" spans="1:5" ht="16.5">
      <c r="A177" s="15">
        <v>174</v>
      </c>
      <c r="B177" s="18"/>
      <c r="C177" s="15"/>
      <c r="D177" s="15">
        <v>9</v>
      </c>
      <c r="E177" s="16"/>
    </row>
    <row r="178" spans="1:5" ht="16.5">
      <c r="A178" s="15">
        <v>175</v>
      </c>
      <c r="B178" s="17"/>
      <c r="C178" s="15"/>
      <c r="D178" s="15">
        <v>9</v>
      </c>
      <c r="E178" s="16"/>
    </row>
    <row r="179" spans="1:5" ht="16.5">
      <c r="A179" s="20">
        <v>176</v>
      </c>
      <c r="B179" s="15"/>
      <c r="C179" s="15"/>
      <c r="D179" s="15">
        <v>9</v>
      </c>
      <c r="E179" s="16"/>
    </row>
    <row r="180" spans="1:5" ht="16.5">
      <c r="A180" s="20">
        <v>177</v>
      </c>
      <c r="B180" s="15"/>
      <c r="C180" s="15"/>
      <c r="D180" s="15">
        <v>9</v>
      </c>
      <c r="E180" s="16"/>
    </row>
    <row r="181" spans="1:5" ht="16.5">
      <c r="A181" s="15">
        <v>178</v>
      </c>
      <c r="B181" s="18"/>
      <c r="C181" s="15"/>
      <c r="D181" s="15">
        <v>9</v>
      </c>
      <c r="E181" s="16"/>
    </row>
    <row r="182" spans="1:5" ht="16.5">
      <c r="A182" s="15">
        <v>179</v>
      </c>
      <c r="B182" s="15"/>
      <c r="C182" s="15"/>
      <c r="D182" s="15">
        <v>9</v>
      </c>
      <c r="E182" s="16"/>
    </row>
    <row r="183" spans="1:5" ht="16.5">
      <c r="A183" s="20">
        <v>180</v>
      </c>
      <c r="B183" s="15"/>
      <c r="C183" s="15"/>
      <c r="D183" s="15">
        <v>9</v>
      </c>
      <c r="E183" s="16"/>
    </row>
    <row r="184" spans="1:5" ht="16.5">
      <c r="A184" s="20">
        <v>181</v>
      </c>
      <c r="B184" s="15"/>
      <c r="C184" s="15"/>
      <c r="D184" s="15">
        <v>9</v>
      </c>
      <c r="E184" s="16"/>
    </row>
    <row r="185" spans="1:5" ht="16.5">
      <c r="A185" s="15">
        <v>182</v>
      </c>
      <c r="B185" s="15"/>
      <c r="C185" s="15"/>
      <c r="D185" s="15">
        <v>9</v>
      </c>
      <c r="E185" s="16"/>
    </row>
    <row r="186" spans="1:5" ht="16.5">
      <c r="A186" s="15">
        <v>183</v>
      </c>
      <c r="B186" s="15"/>
      <c r="C186" s="15"/>
      <c r="D186" s="15">
        <v>9</v>
      </c>
      <c r="E186" s="16"/>
    </row>
    <row r="187" spans="1:5" ht="16.5">
      <c r="A187" s="20">
        <v>184</v>
      </c>
      <c r="B187" s="15"/>
      <c r="C187" s="15"/>
      <c r="D187" s="15">
        <v>9</v>
      </c>
      <c r="E187" s="16"/>
    </row>
    <row r="188" spans="1:5" ht="16.5">
      <c r="A188" s="20">
        <v>185</v>
      </c>
      <c r="B188" s="15"/>
      <c r="C188" s="15"/>
      <c r="D188" s="15">
        <v>9</v>
      </c>
      <c r="E188" s="16"/>
    </row>
    <row r="189" spans="1:5" ht="16.5">
      <c r="A189" s="15">
        <v>186</v>
      </c>
      <c r="B189" s="15"/>
      <c r="C189" s="15"/>
      <c r="D189" s="15">
        <v>9</v>
      </c>
      <c r="E189" s="16"/>
    </row>
    <row r="190" spans="1:5" ht="16.5">
      <c r="A190" s="15">
        <v>187</v>
      </c>
      <c r="B190" s="15"/>
      <c r="C190" s="15"/>
      <c r="D190" s="15">
        <v>9</v>
      </c>
      <c r="E190" s="16"/>
    </row>
    <row r="191" spans="1:5" ht="16.5">
      <c r="A191" s="20">
        <v>188</v>
      </c>
      <c r="B191" s="15"/>
      <c r="C191" s="15"/>
      <c r="D191" s="15">
        <v>9</v>
      </c>
      <c r="E191" s="16"/>
    </row>
    <row r="192" spans="1:5" ht="16.5">
      <c r="A192" s="20">
        <v>189</v>
      </c>
      <c r="B192" s="15"/>
      <c r="C192" s="15"/>
      <c r="D192" s="15">
        <v>9</v>
      </c>
      <c r="E192" s="16"/>
    </row>
    <row r="193" spans="1:5" ht="16.5">
      <c r="A193" s="15">
        <v>190</v>
      </c>
      <c r="B193" s="15"/>
      <c r="C193" s="15"/>
      <c r="D193" s="15">
        <v>9</v>
      </c>
      <c r="E193" s="16"/>
    </row>
    <row r="194" spans="1:5" ht="16.5">
      <c r="A194" s="15">
        <v>191</v>
      </c>
      <c r="B194" s="15"/>
      <c r="C194" s="15"/>
      <c r="D194" s="15">
        <v>9</v>
      </c>
      <c r="E194" s="16"/>
    </row>
    <row r="195" spans="1:5" ht="16.5">
      <c r="A195" s="20">
        <v>192</v>
      </c>
      <c r="B195" s="15"/>
      <c r="C195" s="15"/>
      <c r="D195" s="15">
        <v>9</v>
      </c>
      <c r="E195" s="16"/>
    </row>
    <row r="196" spans="1:5" ht="16.5">
      <c r="A196" s="20">
        <v>193</v>
      </c>
      <c r="B196" s="18"/>
      <c r="C196" s="15"/>
      <c r="D196" s="15">
        <v>9</v>
      </c>
      <c r="E196" s="16"/>
    </row>
    <row r="197" spans="1:5" ht="16.5">
      <c r="A197" s="15">
        <v>194</v>
      </c>
      <c r="B197" s="21"/>
      <c r="C197" s="15"/>
      <c r="D197" s="15">
        <v>9</v>
      </c>
      <c r="E197" s="16"/>
    </row>
    <row r="198" spans="1:5" ht="16.5">
      <c r="A198" s="15">
        <v>195</v>
      </c>
      <c r="B198" s="21"/>
      <c r="C198" s="15"/>
      <c r="D198" s="15">
        <v>9</v>
      </c>
      <c r="E198" s="16"/>
    </row>
    <row r="199" spans="1:5" ht="16.5">
      <c r="A199" s="20">
        <v>196</v>
      </c>
      <c r="B199" s="15"/>
      <c r="C199" s="15"/>
      <c r="D199" s="15">
        <v>9</v>
      </c>
      <c r="E199" s="16"/>
    </row>
    <row r="200" spans="1:5" ht="16.5">
      <c r="A200" s="20">
        <v>197</v>
      </c>
      <c r="B200" s="15"/>
      <c r="C200" s="15"/>
      <c r="D200" s="15">
        <v>9</v>
      </c>
      <c r="E200" s="16"/>
    </row>
    <row r="201" spans="1:5" ht="16.5">
      <c r="A201" s="15">
        <v>198</v>
      </c>
      <c r="B201" s="15"/>
      <c r="C201" s="15"/>
      <c r="D201" s="15">
        <v>9</v>
      </c>
      <c r="E201" s="16"/>
    </row>
    <row r="202" spans="1:5" ht="16.5">
      <c r="A202" s="15">
        <v>199</v>
      </c>
      <c r="B202" s="15"/>
      <c r="C202" s="15"/>
      <c r="D202" s="15">
        <v>9</v>
      </c>
      <c r="E202" s="16"/>
    </row>
    <row r="203" spans="1:5" ht="16.5">
      <c r="A203" s="20">
        <v>200</v>
      </c>
      <c r="B203" s="15"/>
      <c r="C203" s="15"/>
      <c r="D203" s="15">
        <v>9</v>
      </c>
      <c r="E203" s="16"/>
    </row>
    <row r="204" spans="1:5" ht="16.5">
      <c r="A204" s="20">
        <v>201</v>
      </c>
      <c r="B204" s="15"/>
      <c r="C204" s="15"/>
      <c r="D204" s="15">
        <v>9</v>
      </c>
      <c r="E204" s="16"/>
    </row>
    <row r="205" spans="1:5" ht="16.5">
      <c r="A205" s="15">
        <v>202</v>
      </c>
      <c r="B205" s="15"/>
      <c r="C205" s="15"/>
      <c r="D205" s="15">
        <v>9</v>
      </c>
      <c r="E205" s="16"/>
    </row>
    <row r="206" spans="1:5" ht="16.5">
      <c r="A206" s="15">
        <v>203</v>
      </c>
      <c r="B206" s="15"/>
      <c r="C206" s="15"/>
      <c r="D206" s="15">
        <v>9</v>
      </c>
      <c r="E206" s="16"/>
    </row>
    <row r="207" spans="1:5" ht="16.5">
      <c r="A207" s="20">
        <v>204</v>
      </c>
      <c r="B207" s="15"/>
      <c r="C207" s="15"/>
      <c r="D207" s="15">
        <v>9</v>
      </c>
      <c r="E207" s="16"/>
    </row>
    <row r="208" spans="1:5" ht="16.5">
      <c r="A208" s="20">
        <v>205</v>
      </c>
      <c r="B208" s="17"/>
      <c r="C208" s="15"/>
      <c r="D208" s="15">
        <v>9</v>
      </c>
      <c r="E208" s="16"/>
    </row>
    <row r="209" spans="1:5" ht="16.5">
      <c r="A209" s="15">
        <v>206</v>
      </c>
      <c r="B209" s="15"/>
      <c r="C209" s="15"/>
      <c r="D209" s="15">
        <v>9</v>
      </c>
      <c r="E209" s="16"/>
    </row>
    <row r="210" spans="1:5" ht="16.5">
      <c r="A210" s="15">
        <v>207</v>
      </c>
      <c r="B210" s="18"/>
      <c r="C210" s="15"/>
      <c r="D210" s="15">
        <v>9</v>
      </c>
      <c r="E210" s="16"/>
    </row>
    <row r="211" spans="1:5" ht="16.5">
      <c r="A211" s="20">
        <v>208</v>
      </c>
      <c r="B211" s="15"/>
      <c r="C211" s="15"/>
      <c r="D211" s="15">
        <v>9</v>
      </c>
      <c r="E211" s="16"/>
    </row>
    <row r="212" spans="1:5" ht="16.5">
      <c r="A212" s="20">
        <v>209</v>
      </c>
      <c r="B212" s="15"/>
      <c r="C212" s="15"/>
      <c r="D212" s="15">
        <v>9</v>
      </c>
      <c r="E212" s="16"/>
    </row>
    <row r="213" spans="1:5" ht="16.5">
      <c r="A213" s="15">
        <v>210</v>
      </c>
      <c r="B213" s="17"/>
      <c r="C213" s="15"/>
      <c r="D213" s="15">
        <v>9</v>
      </c>
      <c r="E213" s="16"/>
    </row>
    <row r="214" spans="1:5" ht="16.5">
      <c r="A214" s="15">
        <v>211</v>
      </c>
      <c r="B214" s="20"/>
      <c r="C214" s="15"/>
      <c r="D214" s="15">
        <v>9</v>
      </c>
      <c r="E214" s="16"/>
    </row>
    <row r="215" spans="1:5" ht="16.5">
      <c r="A215" s="20">
        <v>212</v>
      </c>
      <c r="B215" s="18"/>
      <c r="C215" s="15"/>
      <c r="D215" s="15">
        <v>9</v>
      </c>
      <c r="E215" s="16"/>
    </row>
    <row r="216" spans="1:5" ht="16.5">
      <c r="A216" s="20">
        <v>213</v>
      </c>
      <c r="B216" s="15"/>
      <c r="C216" s="15"/>
      <c r="D216" s="15">
        <v>9</v>
      </c>
      <c r="E216" s="16"/>
    </row>
    <row r="217" spans="1:5" ht="16.5">
      <c r="A217" s="15">
        <v>214</v>
      </c>
      <c r="B217" s="15"/>
      <c r="C217" s="15"/>
      <c r="D217" s="15">
        <v>9</v>
      </c>
      <c r="E217" s="16"/>
    </row>
    <row r="218" spans="1:5" ht="16.5">
      <c r="A218" s="15">
        <v>215</v>
      </c>
      <c r="B218" s="15"/>
      <c r="C218" s="15"/>
      <c r="D218" s="15">
        <v>9</v>
      </c>
      <c r="E218" s="16"/>
    </row>
    <row r="219" spans="1:5" ht="16.5">
      <c r="A219" s="20">
        <v>216</v>
      </c>
      <c r="B219" s="15"/>
      <c r="C219" s="15"/>
      <c r="D219" s="15">
        <v>9</v>
      </c>
      <c r="E219" s="16"/>
    </row>
    <row r="220" spans="1:5" ht="16.5">
      <c r="A220" s="20">
        <v>217</v>
      </c>
      <c r="B220" s="18"/>
      <c r="C220" s="15"/>
      <c r="D220" s="15">
        <v>9</v>
      </c>
      <c r="E220" s="16"/>
    </row>
    <row r="221" spans="1:5" ht="16.5">
      <c r="A221" s="15">
        <v>218</v>
      </c>
      <c r="B221" s="18"/>
      <c r="C221" s="15"/>
      <c r="D221" s="15">
        <v>9</v>
      </c>
      <c r="E221" s="16"/>
    </row>
    <row r="222" spans="1:5" ht="16.5">
      <c r="A222" s="15">
        <v>219</v>
      </c>
      <c r="B222" s="15"/>
      <c r="C222" s="15"/>
      <c r="D222" s="15">
        <v>9</v>
      </c>
      <c r="E222" s="16"/>
    </row>
    <row r="223" spans="1:5" ht="16.5">
      <c r="A223" s="20">
        <v>220</v>
      </c>
      <c r="B223" s="15"/>
      <c r="C223" s="15"/>
      <c r="D223" s="15">
        <v>9</v>
      </c>
      <c r="E223" s="16"/>
    </row>
    <row r="224" spans="1:5" ht="16.5">
      <c r="A224" s="20">
        <v>221</v>
      </c>
      <c r="B224" s="18"/>
      <c r="C224" s="15"/>
      <c r="D224" s="15">
        <v>9</v>
      </c>
      <c r="E224" s="16"/>
    </row>
    <row r="225" spans="1:5" ht="16.5">
      <c r="A225" s="15">
        <v>222</v>
      </c>
      <c r="B225" s="15"/>
      <c r="C225" s="15"/>
      <c r="D225" s="15">
        <v>9</v>
      </c>
      <c r="E225" s="16"/>
    </row>
    <row r="226" spans="1:5" ht="16.5">
      <c r="A226" s="15">
        <v>223</v>
      </c>
      <c r="B226" s="18"/>
      <c r="C226" s="15"/>
      <c r="D226" s="15">
        <v>9</v>
      </c>
      <c r="E226" s="16"/>
    </row>
    <row r="227" spans="1:5" ht="16.5">
      <c r="A227" s="20">
        <v>224</v>
      </c>
      <c r="B227" s="15"/>
      <c r="C227" s="15"/>
      <c r="D227" s="15">
        <v>9</v>
      </c>
      <c r="E227" s="16"/>
    </row>
    <row r="228" spans="1:5" ht="16.5">
      <c r="A228" s="20">
        <v>225</v>
      </c>
      <c r="B228" s="15"/>
      <c r="C228" s="15"/>
      <c r="D228" s="15">
        <v>9</v>
      </c>
      <c r="E228" s="16"/>
    </row>
    <row r="229" spans="1:5" ht="16.5">
      <c r="A229" s="15">
        <v>226</v>
      </c>
      <c r="B229" s="15"/>
      <c r="C229" s="15"/>
      <c r="D229" s="15">
        <v>9</v>
      </c>
      <c r="E229" s="16"/>
    </row>
    <row r="230" spans="1:5" ht="16.5">
      <c r="A230" s="15">
        <v>227</v>
      </c>
      <c r="B230" s="15"/>
      <c r="C230" s="15"/>
      <c r="D230" s="15">
        <v>9</v>
      </c>
      <c r="E230" s="16"/>
    </row>
    <row r="231" spans="1:5" ht="16.5">
      <c r="A231" s="20">
        <v>228</v>
      </c>
      <c r="B231" s="15"/>
      <c r="C231" s="15"/>
      <c r="D231" s="15">
        <v>9</v>
      </c>
      <c r="E231" s="16"/>
    </row>
    <row r="232" spans="1:5" ht="16.5">
      <c r="A232" s="20">
        <v>229</v>
      </c>
      <c r="B232" s="15"/>
      <c r="C232" s="15"/>
      <c r="D232" s="15">
        <v>9</v>
      </c>
      <c r="E232" s="16"/>
    </row>
    <row r="233" spans="1:5" ht="16.5">
      <c r="A233" s="15">
        <v>230</v>
      </c>
      <c r="B233" s="18"/>
      <c r="C233" s="15"/>
      <c r="D233" s="15">
        <v>9</v>
      </c>
      <c r="E233" s="16"/>
    </row>
    <row r="234" spans="1:5" ht="16.5">
      <c r="A234" s="15">
        <v>231</v>
      </c>
      <c r="B234" s="18"/>
      <c r="C234" s="15"/>
      <c r="D234" s="15">
        <v>9</v>
      </c>
      <c r="E234" s="16"/>
    </row>
    <row r="235" spans="1:5" ht="16.5">
      <c r="A235" s="20">
        <v>232</v>
      </c>
      <c r="B235" s="18"/>
      <c r="C235" s="15"/>
      <c r="D235" s="15">
        <v>9</v>
      </c>
      <c r="E235" s="16"/>
    </row>
    <row r="236" spans="1:5" ht="16.5">
      <c r="A236" s="20">
        <v>233</v>
      </c>
      <c r="B236" s="15"/>
      <c r="C236" s="15"/>
      <c r="D236" s="15">
        <v>9</v>
      </c>
      <c r="E236" s="16"/>
    </row>
    <row r="237" spans="1:5" ht="16.5">
      <c r="A237" s="15">
        <v>234</v>
      </c>
      <c r="B237" s="15"/>
      <c r="C237" s="15"/>
      <c r="D237" s="15">
        <v>9</v>
      </c>
      <c r="E237" s="16"/>
    </row>
    <row r="238" spans="1:5" ht="16.5">
      <c r="A238" s="15">
        <v>235</v>
      </c>
      <c r="B238" s="17"/>
      <c r="C238" s="15"/>
      <c r="D238" s="15">
        <v>9</v>
      </c>
      <c r="E238" s="16"/>
    </row>
    <row r="239" spans="1:5" ht="16.5">
      <c r="A239" s="20">
        <v>236</v>
      </c>
      <c r="B239" s="15"/>
      <c r="C239" s="15"/>
      <c r="D239" s="15">
        <v>9</v>
      </c>
      <c r="E239" s="16"/>
    </row>
    <row r="240" spans="1:5" ht="16.5">
      <c r="A240" s="20">
        <v>237</v>
      </c>
      <c r="B240" s="15"/>
      <c r="C240" s="15"/>
      <c r="D240" s="15">
        <v>9</v>
      </c>
      <c r="E240" s="16"/>
    </row>
    <row r="241" spans="1:5" ht="16.5">
      <c r="A241" s="15">
        <v>238</v>
      </c>
      <c r="B241" s="15"/>
      <c r="C241" s="15"/>
      <c r="D241" s="15">
        <v>9</v>
      </c>
      <c r="E241" s="16"/>
    </row>
    <row r="242" spans="1:5" ht="16.5">
      <c r="A242" s="15">
        <v>239</v>
      </c>
      <c r="B242" s="15"/>
      <c r="C242" s="15"/>
      <c r="D242" s="15">
        <v>9</v>
      </c>
      <c r="E242" s="16"/>
    </row>
    <row r="243" spans="1:5" ht="16.5">
      <c r="A243" s="20">
        <v>240</v>
      </c>
      <c r="B243" s="18"/>
      <c r="C243" s="15"/>
      <c r="D243" s="15">
        <v>9</v>
      </c>
      <c r="E243" s="16"/>
    </row>
    <row r="244" spans="1:5" ht="16.5">
      <c r="A244" s="20">
        <v>241</v>
      </c>
      <c r="B244" s="15"/>
      <c r="C244" s="15"/>
      <c r="D244" s="15">
        <v>9</v>
      </c>
      <c r="E244" s="16"/>
    </row>
    <row r="245" spans="1:5" ht="16.5">
      <c r="A245" s="15">
        <v>242</v>
      </c>
      <c r="B245" s="15"/>
      <c r="C245" s="15"/>
      <c r="D245" s="15">
        <v>9</v>
      </c>
      <c r="E245" s="16"/>
    </row>
    <row r="246" spans="1:5" ht="16.5">
      <c r="A246" s="15">
        <v>243</v>
      </c>
      <c r="B246" s="15"/>
      <c r="C246" s="15"/>
      <c r="D246" s="15">
        <v>9</v>
      </c>
      <c r="E246" s="16"/>
    </row>
    <row r="247" spans="1:5" ht="16.5">
      <c r="A247" s="20">
        <v>244</v>
      </c>
      <c r="B247" s="15"/>
      <c r="C247" s="15"/>
      <c r="D247" s="15">
        <v>9</v>
      </c>
      <c r="E247" s="16"/>
    </row>
    <row r="248" spans="1:5" ht="16.5">
      <c r="A248" s="20">
        <v>245</v>
      </c>
      <c r="B248" s="15"/>
      <c r="C248" s="15"/>
      <c r="D248" s="15">
        <v>9</v>
      </c>
      <c r="E248" s="16"/>
    </row>
    <row r="249" spans="1:5" ht="16.5">
      <c r="A249" s="15">
        <v>246</v>
      </c>
      <c r="B249" s="17"/>
      <c r="C249" s="15"/>
      <c r="D249" s="15">
        <v>9</v>
      </c>
      <c r="E249" s="16"/>
    </row>
    <row r="250" spans="1:5" ht="16.5">
      <c r="A250" s="15">
        <v>247</v>
      </c>
      <c r="B250" s="15"/>
      <c r="C250" s="15"/>
      <c r="D250" s="15">
        <v>9</v>
      </c>
      <c r="E250" s="16"/>
    </row>
    <row r="251" spans="1:5" ht="16.5">
      <c r="A251" s="20">
        <v>248</v>
      </c>
      <c r="B251" s="15"/>
      <c r="C251" s="15"/>
      <c r="D251" s="15">
        <v>9</v>
      </c>
      <c r="E251" s="16"/>
    </row>
    <row r="252" spans="1:5" ht="16.5">
      <c r="A252" s="20">
        <v>249</v>
      </c>
      <c r="B252" s="15"/>
      <c r="C252" s="15"/>
      <c r="D252" s="15">
        <v>9</v>
      </c>
      <c r="E252" s="16"/>
    </row>
    <row r="253" spans="1:5" ht="16.5">
      <c r="A253" s="15">
        <v>250</v>
      </c>
      <c r="B253" s="15"/>
      <c r="C253" s="15"/>
      <c r="D253" s="15">
        <v>9</v>
      </c>
      <c r="E253" s="16"/>
    </row>
    <row r="254" spans="1:5" ht="16.5">
      <c r="A254" s="15">
        <v>251</v>
      </c>
      <c r="B254" s="18"/>
      <c r="C254" s="15"/>
      <c r="D254" s="15">
        <v>9</v>
      </c>
      <c r="E254" s="16"/>
    </row>
    <row r="255" spans="1:5" ht="16.5">
      <c r="A255" s="20">
        <v>252</v>
      </c>
      <c r="B255" s="15"/>
      <c r="C255" s="15"/>
      <c r="D255" s="15">
        <v>9</v>
      </c>
      <c r="E255" s="16"/>
    </row>
    <row r="256" spans="1:5" ht="16.5">
      <c r="A256" s="20">
        <v>253</v>
      </c>
      <c r="B256" s="15"/>
      <c r="C256" s="15"/>
      <c r="D256" s="15">
        <v>9</v>
      </c>
      <c r="E256" s="16"/>
    </row>
    <row r="257" spans="1:5" ht="16.5">
      <c r="A257" s="15">
        <v>254</v>
      </c>
      <c r="B257" s="15"/>
      <c r="C257" s="15"/>
      <c r="D257" s="15">
        <v>9</v>
      </c>
      <c r="E257" s="16"/>
    </row>
    <row r="258" spans="1:5" ht="16.5">
      <c r="A258" s="15">
        <v>255</v>
      </c>
      <c r="B258" s="19"/>
      <c r="C258" s="15"/>
      <c r="D258" s="15">
        <v>9</v>
      </c>
      <c r="E258" s="16"/>
    </row>
    <row r="259" spans="1:5" ht="16.5">
      <c r="A259" s="20">
        <v>256</v>
      </c>
      <c r="B259" s="15"/>
      <c r="C259" s="15"/>
      <c r="D259" s="15">
        <v>9</v>
      </c>
      <c r="E259" s="16"/>
    </row>
    <row r="260" spans="1:5" ht="16.5">
      <c r="A260" s="20">
        <v>257</v>
      </c>
      <c r="B260" s="18"/>
      <c r="C260" s="15"/>
      <c r="D260" s="15">
        <v>9</v>
      </c>
      <c r="E260" s="16"/>
    </row>
    <row r="261" spans="1:5" ht="16.5">
      <c r="A261" s="15">
        <v>258</v>
      </c>
      <c r="B261" s="18"/>
      <c r="C261" s="15"/>
      <c r="D261" s="15">
        <v>9</v>
      </c>
      <c r="E261" s="16"/>
    </row>
    <row r="262" spans="1:5" ht="16.5">
      <c r="A262" s="15">
        <v>259</v>
      </c>
      <c r="B262" s="15"/>
      <c r="C262" s="15"/>
      <c r="D262" s="15">
        <v>9</v>
      </c>
      <c r="E262" s="16"/>
    </row>
    <row r="263" spans="1:5" ht="16.5">
      <c r="A263" s="20">
        <v>260</v>
      </c>
      <c r="B263" s="15"/>
      <c r="C263" s="15"/>
      <c r="D263" s="15">
        <v>9</v>
      </c>
      <c r="E263" s="16"/>
    </row>
    <row r="264" spans="1:5" ht="16.5">
      <c r="A264" s="20">
        <v>261</v>
      </c>
      <c r="B264" s="15"/>
      <c r="C264" s="15"/>
      <c r="D264" s="15">
        <v>9</v>
      </c>
      <c r="E264" s="16"/>
    </row>
    <row r="265" spans="1:5" ht="16.5">
      <c r="A265" s="15">
        <v>262</v>
      </c>
      <c r="B265" s="15"/>
      <c r="C265" s="15"/>
      <c r="D265" s="15">
        <v>9</v>
      </c>
      <c r="E265" s="16"/>
    </row>
    <row r="266" spans="1:5" ht="16.5">
      <c r="A266" s="15">
        <v>263</v>
      </c>
      <c r="B266" s="15"/>
      <c r="C266" s="15"/>
      <c r="D266" s="15">
        <v>9</v>
      </c>
      <c r="E266" s="16"/>
    </row>
    <row r="267" spans="1:5" ht="16.5">
      <c r="A267" s="20">
        <v>264</v>
      </c>
      <c r="B267" s="15"/>
      <c r="C267" s="15"/>
      <c r="D267" s="15">
        <v>9</v>
      </c>
      <c r="E267" s="16"/>
    </row>
    <row r="268" spans="1:5" ht="16.5">
      <c r="A268" s="20">
        <v>265</v>
      </c>
      <c r="B268" s="18"/>
      <c r="C268" s="15"/>
      <c r="D268" s="15">
        <v>9</v>
      </c>
      <c r="E268" s="16"/>
    </row>
    <row r="269" spans="1:5" ht="16.5">
      <c r="A269" s="15">
        <v>266</v>
      </c>
      <c r="B269" s="18"/>
      <c r="C269" s="15"/>
      <c r="D269" s="15">
        <v>9</v>
      </c>
      <c r="E269" s="16"/>
    </row>
    <row r="270" spans="1:5" ht="16.5">
      <c r="A270" s="15">
        <v>267</v>
      </c>
      <c r="B270" s="15"/>
      <c r="C270" s="15"/>
      <c r="D270" s="15">
        <v>9</v>
      </c>
      <c r="E270" s="16"/>
    </row>
    <row r="271" spans="1:5" ht="16.5">
      <c r="A271" s="20">
        <v>268</v>
      </c>
      <c r="B271" s="15"/>
      <c r="C271" s="15"/>
      <c r="D271" s="15">
        <v>9</v>
      </c>
      <c r="E271" s="16"/>
    </row>
    <row r="272" spans="1:5" ht="16.5">
      <c r="A272" s="20">
        <v>269</v>
      </c>
      <c r="B272" s="19"/>
      <c r="C272" s="15"/>
      <c r="D272" s="15">
        <v>9</v>
      </c>
      <c r="E272" s="16"/>
    </row>
    <row r="273" spans="1:5" ht="16.5">
      <c r="A273" s="15">
        <v>270</v>
      </c>
      <c r="B273" s="19"/>
      <c r="C273" s="15"/>
      <c r="D273" s="15">
        <v>9</v>
      </c>
      <c r="E273" s="16"/>
    </row>
    <row r="274" spans="1:5" ht="16.5">
      <c r="A274" s="15">
        <v>271</v>
      </c>
      <c r="B274" s="15"/>
      <c r="C274" s="15"/>
      <c r="D274" s="15">
        <v>9</v>
      </c>
      <c r="E274" s="16"/>
    </row>
    <row r="275" spans="1:5" ht="16.5">
      <c r="A275" s="20">
        <v>272</v>
      </c>
      <c r="B275" s="15"/>
      <c r="C275" s="15"/>
      <c r="D275" s="15">
        <v>9</v>
      </c>
      <c r="E275" s="16"/>
    </row>
    <row r="276" spans="1:5" ht="16.5">
      <c r="A276" s="20">
        <v>273</v>
      </c>
      <c r="B276" s="15"/>
      <c r="C276" s="15"/>
      <c r="D276" s="15">
        <v>9</v>
      </c>
      <c r="E276" s="16"/>
    </row>
    <row r="277" spans="1:5" ht="16.5">
      <c r="A277" s="15">
        <v>274</v>
      </c>
      <c r="B277" s="15"/>
      <c r="C277" s="15"/>
      <c r="D277" s="15">
        <v>9</v>
      </c>
      <c r="E277" s="16"/>
    </row>
    <row r="278" spans="1:5" ht="16.5">
      <c r="A278" s="15">
        <v>275</v>
      </c>
      <c r="B278" s="15"/>
      <c r="C278" s="15"/>
      <c r="D278" s="15">
        <v>9</v>
      </c>
      <c r="E278" s="16"/>
    </row>
    <row r="279" spans="1:5" ht="16.5">
      <c r="A279" s="20">
        <v>276</v>
      </c>
      <c r="B279" s="15"/>
      <c r="C279" s="15"/>
      <c r="D279" s="15">
        <v>9</v>
      </c>
      <c r="E279" s="16"/>
    </row>
    <row r="280" spans="1:5" ht="16.5">
      <c r="A280" s="20">
        <v>277</v>
      </c>
      <c r="B280" s="15"/>
      <c r="C280" s="15"/>
      <c r="D280" s="15">
        <v>9</v>
      </c>
      <c r="E280" s="16"/>
    </row>
    <row r="281" spans="1:5" ht="16.5">
      <c r="A281" s="15">
        <v>278</v>
      </c>
      <c r="B281" s="15"/>
      <c r="C281" s="15"/>
      <c r="D281" s="15">
        <v>9</v>
      </c>
      <c r="E281" s="16"/>
    </row>
    <row r="282" spans="1:5" ht="16.5">
      <c r="A282" s="15">
        <v>279</v>
      </c>
      <c r="B282" s="15"/>
      <c r="C282" s="15"/>
      <c r="D282" s="15">
        <v>9</v>
      </c>
      <c r="E282" s="16"/>
    </row>
    <row r="283" spans="1:5" ht="16.5">
      <c r="A283" s="20">
        <v>280</v>
      </c>
      <c r="B283" s="15"/>
      <c r="C283" s="15"/>
      <c r="D283" s="15">
        <v>9</v>
      </c>
      <c r="E283" s="16"/>
    </row>
    <row r="284" spans="1:5" ht="16.5">
      <c r="A284" s="20">
        <v>281</v>
      </c>
      <c r="B284" s="15"/>
      <c r="C284" s="15"/>
      <c r="D284" s="15">
        <v>9</v>
      </c>
      <c r="E284" s="16"/>
    </row>
    <row r="285" spans="1:5" ht="16.5">
      <c r="A285" s="15">
        <v>282</v>
      </c>
      <c r="B285" s="15"/>
      <c r="C285" s="15"/>
      <c r="D285" s="15">
        <v>9</v>
      </c>
      <c r="E285" s="16"/>
    </row>
    <row r="286" spans="1:5" ht="16.5">
      <c r="A286" s="15">
        <v>283</v>
      </c>
      <c r="B286" s="15"/>
      <c r="C286" s="15"/>
      <c r="D286" s="15">
        <v>9</v>
      </c>
      <c r="E286" s="16"/>
    </row>
    <row r="287" spans="1:5" ht="16.5">
      <c r="A287" s="20">
        <v>284</v>
      </c>
      <c r="B287" s="18"/>
      <c r="C287" s="15"/>
      <c r="D287" s="15">
        <v>9</v>
      </c>
      <c r="E287" s="16"/>
    </row>
    <row r="288" spans="1:5" ht="16.5">
      <c r="A288" s="20">
        <v>285</v>
      </c>
      <c r="B288" s="21"/>
      <c r="C288" s="15"/>
      <c r="D288" s="15">
        <v>9</v>
      </c>
      <c r="E288" s="16"/>
    </row>
    <row r="289" spans="1:5" ht="16.5">
      <c r="A289" s="15">
        <v>286</v>
      </c>
      <c r="B289" s="18"/>
      <c r="C289" s="15"/>
      <c r="D289" s="15">
        <v>9</v>
      </c>
      <c r="E289" s="16"/>
    </row>
    <row r="290" spans="1:5" ht="16.5">
      <c r="A290" s="15">
        <v>287</v>
      </c>
      <c r="B290" s="15"/>
      <c r="C290" s="15"/>
      <c r="D290" s="15">
        <v>9</v>
      </c>
      <c r="E290" s="16"/>
    </row>
    <row r="291" spans="1:5" ht="16.5">
      <c r="A291" s="20">
        <v>288</v>
      </c>
      <c r="B291" s="15"/>
      <c r="C291" s="15"/>
      <c r="D291" s="15">
        <v>9</v>
      </c>
      <c r="E291" s="16"/>
    </row>
    <row r="292" spans="1:5" ht="16.5">
      <c r="A292" s="20">
        <v>289</v>
      </c>
      <c r="B292" s="17"/>
      <c r="C292" s="15"/>
      <c r="D292" s="15">
        <v>9</v>
      </c>
      <c r="E292" s="16"/>
    </row>
    <row r="293" spans="1:5" ht="16.5">
      <c r="A293" s="15">
        <v>290</v>
      </c>
      <c r="B293" s="15"/>
      <c r="C293" s="15"/>
      <c r="D293" s="15">
        <v>9</v>
      </c>
      <c r="E293" s="16"/>
    </row>
    <row r="294" spans="1:5" ht="16.5">
      <c r="A294" s="15">
        <v>291</v>
      </c>
      <c r="B294" s="15"/>
      <c r="C294" s="15"/>
      <c r="D294" s="15">
        <v>9</v>
      </c>
      <c r="E294" s="16"/>
    </row>
    <row r="295" spans="1:5" ht="16.5">
      <c r="A295" s="20">
        <v>292</v>
      </c>
      <c r="B295" s="18"/>
      <c r="C295" s="15"/>
      <c r="D295" s="15">
        <v>9</v>
      </c>
      <c r="E295" s="16"/>
    </row>
    <row r="296" spans="1:5" ht="16.5">
      <c r="A296" s="20">
        <v>293</v>
      </c>
      <c r="B296" s="18"/>
      <c r="C296" s="15"/>
      <c r="D296" s="15">
        <v>9</v>
      </c>
      <c r="E296" s="16"/>
    </row>
    <row r="297" spans="1:5" ht="16.5">
      <c r="A297" s="15">
        <v>294</v>
      </c>
      <c r="B297" s="15"/>
      <c r="C297" s="15"/>
      <c r="D297" s="15">
        <v>9</v>
      </c>
      <c r="E297" s="16"/>
    </row>
    <row r="298" spans="1:5" ht="16.5">
      <c r="A298" s="15">
        <v>295</v>
      </c>
      <c r="B298" s="15"/>
      <c r="C298" s="15"/>
      <c r="D298" s="15">
        <v>9</v>
      </c>
      <c r="E298" s="16"/>
    </row>
    <row r="299" spans="1:5" ht="16.5">
      <c r="A299" s="20">
        <v>296</v>
      </c>
      <c r="B299" s="18"/>
      <c r="C299" s="15"/>
      <c r="D299" s="15">
        <v>9</v>
      </c>
      <c r="E299" s="16"/>
    </row>
    <row r="300" spans="1:5" ht="16.5">
      <c r="A300" s="20">
        <v>297</v>
      </c>
      <c r="B300" s="18"/>
      <c r="C300" s="15"/>
      <c r="D300" s="15">
        <v>9</v>
      </c>
      <c r="E300" s="16"/>
    </row>
    <row r="301" spans="1:5" ht="16.5">
      <c r="A301" s="15">
        <v>298</v>
      </c>
      <c r="B301" s="15"/>
      <c r="C301" s="15"/>
      <c r="D301" s="15">
        <v>9</v>
      </c>
      <c r="E301" s="16"/>
    </row>
    <row r="302" spans="1:5" ht="16.5">
      <c r="A302" s="15">
        <v>299</v>
      </c>
      <c r="B302" s="15"/>
      <c r="C302" s="15"/>
      <c r="D302" s="15">
        <v>9</v>
      </c>
      <c r="E302" s="16"/>
    </row>
    <row r="303" spans="1:5" ht="16.5">
      <c r="A303" s="20">
        <v>300</v>
      </c>
      <c r="B303" s="15"/>
      <c r="C303" s="15"/>
      <c r="D303" s="15">
        <v>9</v>
      </c>
      <c r="E303" s="16"/>
    </row>
    <row r="304" spans="1:5" ht="16.5">
      <c r="A304" s="20">
        <v>301</v>
      </c>
      <c r="B304" s="15"/>
      <c r="C304" s="15"/>
      <c r="D304" s="15">
        <v>9</v>
      </c>
      <c r="E304" s="16"/>
    </row>
    <row r="305" spans="1:5" ht="16.5">
      <c r="A305" s="15">
        <v>302</v>
      </c>
      <c r="B305" s="17"/>
      <c r="C305" s="15"/>
      <c r="D305" s="15">
        <v>9</v>
      </c>
      <c r="E305" s="16"/>
    </row>
    <row r="306" spans="1:5" ht="16.5">
      <c r="A306" s="15">
        <v>303</v>
      </c>
      <c r="B306" s="15"/>
      <c r="C306" s="15"/>
      <c r="D306" s="15">
        <v>9</v>
      </c>
      <c r="E306" s="16"/>
    </row>
    <row r="307" spans="1:5" ht="16.5">
      <c r="A307" s="20">
        <v>304</v>
      </c>
      <c r="B307" s="15"/>
      <c r="C307" s="15"/>
      <c r="D307" s="15">
        <v>9</v>
      </c>
      <c r="E307" s="16"/>
    </row>
    <row r="308" spans="1:5" ht="16.5">
      <c r="A308" s="20">
        <v>305</v>
      </c>
      <c r="B308" s="18"/>
      <c r="C308" s="15"/>
      <c r="D308" s="15">
        <v>9</v>
      </c>
      <c r="E308" s="16"/>
    </row>
    <row r="309" spans="1:5" ht="16.5">
      <c r="A309" s="15">
        <v>306</v>
      </c>
      <c r="B309" s="15"/>
      <c r="C309" s="15"/>
      <c r="D309" s="15">
        <v>9</v>
      </c>
      <c r="E309" s="16"/>
    </row>
    <row r="310" spans="1:5" ht="16.5">
      <c r="A310" s="15">
        <v>307</v>
      </c>
      <c r="B310" s="15"/>
      <c r="C310" s="15"/>
      <c r="D310" s="15">
        <v>9</v>
      </c>
      <c r="E310" s="16"/>
    </row>
    <row r="311" spans="1:5" ht="16.5">
      <c r="A311" s="20">
        <v>308</v>
      </c>
      <c r="B311" s="15"/>
      <c r="C311" s="15"/>
      <c r="D311" s="15">
        <v>9</v>
      </c>
      <c r="E311" s="16"/>
    </row>
    <row r="312" spans="1:5" ht="16.5">
      <c r="A312" s="20">
        <v>309</v>
      </c>
      <c r="B312" s="15"/>
      <c r="C312" s="15"/>
      <c r="D312" s="15">
        <v>9</v>
      </c>
      <c r="E312" s="16"/>
    </row>
    <row r="313" spans="1:5" ht="16.5">
      <c r="A313" s="15">
        <v>310</v>
      </c>
      <c r="B313" s="15"/>
      <c r="C313" s="15"/>
      <c r="D313" s="15">
        <v>9</v>
      </c>
      <c r="E313" s="16"/>
    </row>
    <row r="314" spans="1:5" ht="16.5">
      <c r="A314" s="15">
        <v>311</v>
      </c>
      <c r="B314" s="18"/>
      <c r="C314" s="15"/>
      <c r="D314" s="15">
        <v>9</v>
      </c>
      <c r="E314" s="16"/>
    </row>
    <row r="315" spans="1:5" ht="16.5">
      <c r="A315" s="20">
        <v>312</v>
      </c>
      <c r="B315" s="15"/>
      <c r="C315" s="15"/>
      <c r="D315" s="15">
        <v>9</v>
      </c>
      <c r="E315" s="16"/>
    </row>
    <row r="316" spans="1:5" ht="16.5">
      <c r="A316" s="20">
        <v>313</v>
      </c>
      <c r="B316" s="15"/>
      <c r="C316" s="15"/>
      <c r="D316" s="15">
        <v>9</v>
      </c>
      <c r="E316" s="16"/>
    </row>
    <row r="317" spans="1:5" ht="16.5">
      <c r="A317" s="15">
        <v>314</v>
      </c>
      <c r="B317" s="15"/>
      <c r="C317" s="15"/>
      <c r="D317" s="15">
        <v>9</v>
      </c>
      <c r="E317" s="16"/>
    </row>
    <row r="318" spans="1:5" ht="16.5">
      <c r="A318" s="15">
        <v>315</v>
      </c>
      <c r="B318" s="18"/>
      <c r="C318" s="15"/>
      <c r="D318" s="15">
        <v>9</v>
      </c>
      <c r="E318" s="16"/>
    </row>
    <row r="319" spans="1:5" ht="16.5">
      <c r="A319" s="20">
        <v>316</v>
      </c>
      <c r="B319" s="18"/>
      <c r="C319" s="15"/>
      <c r="D319" s="15">
        <v>9</v>
      </c>
      <c r="E319" s="16"/>
    </row>
    <row r="320" spans="1:5" ht="16.5">
      <c r="A320" s="20">
        <v>317</v>
      </c>
      <c r="B320" s="18"/>
      <c r="C320" s="15"/>
      <c r="D320" s="15">
        <v>9</v>
      </c>
      <c r="E320" s="16"/>
    </row>
    <row r="321" spans="1:5" ht="16.5">
      <c r="A321" s="15">
        <v>318</v>
      </c>
      <c r="B321" s="18"/>
      <c r="C321" s="15"/>
      <c r="D321" s="15">
        <v>9</v>
      </c>
      <c r="E321" s="16"/>
    </row>
    <row r="322" spans="1:5" ht="16.5">
      <c r="A322" s="15">
        <v>319</v>
      </c>
      <c r="B322" s="15"/>
      <c r="C322" s="15"/>
      <c r="D322" s="15">
        <v>9</v>
      </c>
      <c r="E322" s="16"/>
    </row>
    <row r="323" spans="1:5" ht="16.5">
      <c r="A323" s="20">
        <v>320</v>
      </c>
      <c r="B323" s="18"/>
      <c r="C323" s="15"/>
      <c r="D323" s="15">
        <v>9</v>
      </c>
      <c r="E323" s="16"/>
    </row>
    <row r="324" spans="1:5" ht="16.5">
      <c r="A324" s="20">
        <v>321</v>
      </c>
      <c r="B324" s="17"/>
      <c r="C324" s="15"/>
      <c r="D324" s="15">
        <v>9</v>
      </c>
      <c r="E324" s="16"/>
    </row>
    <row r="325" spans="1:5" ht="16.5">
      <c r="A325" s="15">
        <v>322</v>
      </c>
      <c r="B325" s="17"/>
      <c r="C325" s="15"/>
      <c r="D325" s="15">
        <v>9</v>
      </c>
      <c r="E325" s="16"/>
    </row>
    <row r="326" spans="1:5" ht="16.5">
      <c r="A326" s="15">
        <v>323</v>
      </c>
      <c r="B326" s="15"/>
      <c r="C326" s="15"/>
      <c r="D326" s="15">
        <v>9</v>
      </c>
      <c r="E326" s="16"/>
    </row>
    <row r="327" spans="1:5" ht="16.5">
      <c r="A327" s="20">
        <v>324</v>
      </c>
      <c r="B327" s="15"/>
      <c r="C327" s="15"/>
      <c r="D327" s="15">
        <v>9</v>
      </c>
      <c r="E327" s="16"/>
    </row>
    <row r="328" spans="1:5" ht="16.5">
      <c r="A328" s="20">
        <v>325</v>
      </c>
      <c r="B328" s="15"/>
      <c r="C328" s="15"/>
      <c r="D328" s="15">
        <v>9</v>
      </c>
      <c r="E328" s="16"/>
    </row>
    <row r="329" spans="1:5" ht="16.5">
      <c r="A329" s="15">
        <v>326</v>
      </c>
      <c r="B329" s="15"/>
      <c r="C329" s="15"/>
      <c r="D329" s="15">
        <v>9</v>
      </c>
      <c r="E329" s="16"/>
    </row>
    <row r="330" spans="1:5" ht="16.5">
      <c r="A330" s="15">
        <v>327</v>
      </c>
      <c r="B330" s="17"/>
      <c r="C330" s="15"/>
      <c r="D330" s="15">
        <v>9</v>
      </c>
      <c r="E330" s="16"/>
    </row>
    <row r="331" spans="1:5" ht="16.5">
      <c r="A331" s="20">
        <v>328</v>
      </c>
      <c r="B331" s="18"/>
      <c r="C331" s="15"/>
      <c r="D331" s="15">
        <v>9</v>
      </c>
      <c r="E331" s="16"/>
    </row>
    <row r="332" spans="1:5" ht="16.5">
      <c r="A332" s="20">
        <v>329</v>
      </c>
      <c r="B332" s="15"/>
      <c r="C332" s="15"/>
      <c r="D332" s="15">
        <v>9</v>
      </c>
      <c r="E332" s="16"/>
    </row>
    <row r="333" spans="1:5" ht="16.5">
      <c r="A333" s="15">
        <v>330</v>
      </c>
      <c r="B333" s="15"/>
      <c r="C333" s="15"/>
      <c r="D333" s="15">
        <v>9</v>
      </c>
      <c r="E333" s="16"/>
    </row>
    <row r="334" spans="1:5" ht="16.5">
      <c r="A334" s="15">
        <v>331</v>
      </c>
      <c r="B334" s="18"/>
      <c r="C334" s="15"/>
      <c r="D334" s="15">
        <v>9</v>
      </c>
      <c r="E334" s="16"/>
    </row>
    <row r="335" spans="1:5" ht="16.5">
      <c r="A335" s="20">
        <v>332</v>
      </c>
      <c r="B335" s="15"/>
      <c r="C335" s="15"/>
      <c r="D335" s="15">
        <v>9</v>
      </c>
      <c r="E335" s="16"/>
    </row>
    <row r="336" spans="1:5" ht="16.5">
      <c r="A336" s="20">
        <v>333</v>
      </c>
      <c r="B336" s="15"/>
      <c r="C336" s="15"/>
      <c r="D336" s="15">
        <v>9</v>
      </c>
      <c r="E336" s="16"/>
    </row>
    <row r="337" spans="1:5" ht="16.5">
      <c r="A337" s="15">
        <v>334</v>
      </c>
      <c r="B337" s="15"/>
      <c r="C337" s="15"/>
      <c r="D337" s="15">
        <v>9</v>
      </c>
      <c r="E337" s="16"/>
    </row>
    <row r="338" spans="1:5" ht="16.5">
      <c r="A338" s="15">
        <v>335</v>
      </c>
      <c r="B338" s="15"/>
      <c r="C338" s="15"/>
      <c r="D338" s="15">
        <v>9</v>
      </c>
      <c r="E338" s="16"/>
    </row>
    <row r="339" spans="1:5" ht="16.5">
      <c r="A339" s="20">
        <v>336</v>
      </c>
      <c r="B339" s="15"/>
      <c r="C339" s="15"/>
      <c r="D339" s="15">
        <v>9</v>
      </c>
      <c r="E339" s="16"/>
    </row>
    <row r="340" spans="1:5" ht="16.5">
      <c r="A340" s="20">
        <v>337</v>
      </c>
      <c r="B340" s="15"/>
      <c r="C340" s="15"/>
      <c r="D340" s="15">
        <v>9</v>
      </c>
      <c r="E340" s="16"/>
    </row>
    <row r="341" spans="1:5" ht="16.5">
      <c r="A341" s="15">
        <v>338</v>
      </c>
      <c r="B341" s="15"/>
      <c r="C341" s="15"/>
      <c r="D341" s="15">
        <v>9</v>
      </c>
      <c r="E341" s="16"/>
    </row>
    <row r="342" spans="1:5" ht="16.5">
      <c r="A342" s="15">
        <v>339</v>
      </c>
      <c r="B342" s="21"/>
      <c r="C342" s="15"/>
      <c r="D342" s="15">
        <v>9</v>
      </c>
      <c r="E342" s="16"/>
    </row>
    <row r="343" spans="1:5" ht="16.5">
      <c r="A343" s="20">
        <v>340</v>
      </c>
      <c r="B343" s="15"/>
      <c r="C343" s="15"/>
      <c r="D343" s="15">
        <v>9</v>
      </c>
      <c r="E343" s="16"/>
    </row>
    <row r="344" spans="1:5" ht="16.5">
      <c r="A344" s="20">
        <v>341</v>
      </c>
      <c r="B344" s="17"/>
      <c r="C344" s="15"/>
      <c r="D344" s="15">
        <v>9</v>
      </c>
      <c r="E344" s="16"/>
    </row>
    <row r="345" spans="1:5" ht="16.5">
      <c r="A345" s="15">
        <v>342</v>
      </c>
      <c r="B345" s="17"/>
      <c r="C345" s="15"/>
      <c r="D345" s="15">
        <v>9</v>
      </c>
      <c r="E345" s="16"/>
    </row>
    <row r="346" spans="1:5" ht="16.5">
      <c r="A346" s="15">
        <v>343</v>
      </c>
      <c r="B346" s="15"/>
      <c r="C346" s="15"/>
      <c r="D346" s="15">
        <v>9</v>
      </c>
      <c r="E346" s="16"/>
    </row>
    <row r="347" spans="1:5" ht="16.5">
      <c r="A347" s="20">
        <v>344</v>
      </c>
      <c r="B347" s="18"/>
      <c r="C347" s="15"/>
      <c r="D347" s="15">
        <v>9</v>
      </c>
      <c r="E347" s="16"/>
    </row>
    <row r="348" spans="1:5" ht="16.5">
      <c r="A348" s="20">
        <v>345</v>
      </c>
      <c r="B348" s="21"/>
      <c r="C348" s="15"/>
      <c r="D348" s="15">
        <v>9</v>
      </c>
      <c r="E348" s="16"/>
    </row>
    <row r="349" spans="1:5" ht="16.5">
      <c r="A349" s="15">
        <v>346</v>
      </c>
      <c r="B349" s="15"/>
      <c r="C349" s="15"/>
      <c r="D349" s="15">
        <v>9</v>
      </c>
      <c r="E349" s="16"/>
    </row>
    <row r="350" spans="1:5" ht="16.5">
      <c r="A350" s="15">
        <v>347</v>
      </c>
      <c r="B350" s="17"/>
      <c r="C350" s="15"/>
      <c r="D350" s="15">
        <v>9</v>
      </c>
      <c r="E350" s="16"/>
    </row>
    <row r="351" spans="1:5" ht="16.5">
      <c r="A351" s="20">
        <v>348</v>
      </c>
      <c r="B351" s="15"/>
      <c r="C351" s="15"/>
      <c r="D351" s="15">
        <v>9</v>
      </c>
      <c r="E351" s="16"/>
    </row>
    <row r="352" spans="1:5" ht="16.5">
      <c r="A352" s="20">
        <v>349</v>
      </c>
      <c r="B352" s="15"/>
      <c r="C352" s="15"/>
      <c r="D352" s="15">
        <v>9</v>
      </c>
      <c r="E352" s="16"/>
    </row>
    <row r="353" spans="1:5" ht="16.5">
      <c r="A353" s="15">
        <v>350</v>
      </c>
      <c r="B353" s="15"/>
      <c r="C353" s="15"/>
      <c r="D353" s="15">
        <v>9</v>
      </c>
      <c r="E353" s="16"/>
    </row>
    <row r="354" spans="1:5" ht="16.5">
      <c r="A354" s="15">
        <v>351</v>
      </c>
      <c r="B354" s="17"/>
      <c r="C354" s="15"/>
      <c r="D354" s="15">
        <v>9</v>
      </c>
      <c r="E354" s="16"/>
    </row>
    <row r="355" spans="1:5" ht="16.5">
      <c r="A355" s="20">
        <v>352</v>
      </c>
      <c r="B355" s="19"/>
      <c r="C355" s="15"/>
      <c r="D355" s="15">
        <v>9</v>
      </c>
      <c r="E355" s="16"/>
    </row>
    <row r="356" spans="1:5" ht="16.5">
      <c r="A356" s="20">
        <v>353</v>
      </c>
      <c r="B356" s="15"/>
      <c r="C356" s="15"/>
      <c r="D356" s="15">
        <v>9</v>
      </c>
      <c r="E356" s="16"/>
    </row>
    <row r="357" spans="1:5" ht="16.5">
      <c r="A357" s="15">
        <v>354</v>
      </c>
      <c r="B357" s="15"/>
      <c r="C357" s="15"/>
      <c r="D357" s="15">
        <v>9</v>
      </c>
      <c r="E357" s="16"/>
    </row>
    <row r="358" spans="1:5" ht="16.5">
      <c r="A358" s="15">
        <v>355</v>
      </c>
      <c r="B358" s="15"/>
      <c r="C358" s="15"/>
      <c r="D358" s="15">
        <v>9</v>
      </c>
      <c r="E358" s="16"/>
    </row>
    <row r="359" spans="1:5" ht="16.5">
      <c r="A359" s="20">
        <v>356</v>
      </c>
      <c r="B359" s="15"/>
      <c r="C359" s="15"/>
      <c r="D359" s="15">
        <v>9</v>
      </c>
      <c r="E359" s="16"/>
    </row>
    <row r="360" spans="1:5" ht="16.5">
      <c r="A360" s="20">
        <v>357</v>
      </c>
      <c r="B360" s="15"/>
      <c r="C360" s="15"/>
      <c r="D360" s="15">
        <v>9</v>
      </c>
      <c r="E360" s="16"/>
    </row>
    <row r="361" spans="1:5" ht="16.5">
      <c r="A361" s="15">
        <v>358</v>
      </c>
      <c r="B361" s="17"/>
      <c r="C361" s="15"/>
      <c r="D361" s="15">
        <v>9</v>
      </c>
      <c r="E361" s="16"/>
    </row>
    <row r="362" spans="1:5" ht="16.5">
      <c r="A362" s="15">
        <v>359</v>
      </c>
      <c r="B362" s="15"/>
      <c r="C362" s="15"/>
      <c r="D362" s="15">
        <v>9</v>
      </c>
      <c r="E362" s="16"/>
    </row>
    <row r="363" spans="1:5" ht="16.5">
      <c r="A363" s="20">
        <v>360</v>
      </c>
      <c r="B363" s="17"/>
      <c r="C363" s="15"/>
      <c r="D363" s="15">
        <v>9</v>
      </c>
      <c r="E363" s="16"/>
    </row>
  </sheetData>
  <sortState ref="A4:E363">
    <sortCondition descending="1" ref="E4"/>
  </sortState>
  <phoneticPr fontId="18" type="noConversion"/>
  <dataValidations count="1">
    <dataValidation type="list" allowBlank="1" showInputMessage="1" showErrorMessage="1" sqref="C4:C363">
      <formula1>"МБОУ ""СОШ №1"", МБОУ ""СОШ №2"", МБОУ ""СШ №3"",МБОУ ""СОШ №4"", МБОУ ""Гимназия №6"", МБОУ ""СОШ №7"", МБОУ ""Гимназия №8"", МБОУ ""СШ №9"", МБОУ ""СОШ №10"", МБОУ ""СШ №11"", МБОУ ""СШ №12"", МБОУ ""СОШ №13"", МБОУ ""Гимназия №14"", МБОУ ""СШ №15, МБОУ ""СОШ №16"", МБОУ ""ФМЛ"", №17"</formula1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E363"/>
  <sheetViews>
    <sheetView tabSelected="1" zoomScale="84" zoomScaleNormal="84" workbookViewId="0">
      <pane xSplit="1" ySplit="3" topLeftCell="B4" activePane="bottomRight" state="frozen"/>
      <selection pane="topRight" activeCell="B1" sqref="B1"/>
      <selection pane="bottomLeft" activeCell="A6" sqref="A6"/>
      <selection pane="bottomRight" activeCell="I61" sqref="I61"/>
    </sheetView>
  </sheetViews>
  <sheetFormatPr defaultRowHeight="15"/>
  <cols>
    <col min="1" max="1" width="6.140625" style="11" customWidth="1"/>
    <col min="2" max="2" width="30.7109375" style="11" customWidth="1"/>
    <col min="3" max="3" width="50.7109375" style="11" customWidth="1"/>
    <col min="4" max="5" width="20.7109375" style="11" customWidth="1"/>
    <col min="6" max="16384" width="9.140625" style="11"/>
  </cols>
  <sheetData>
    <row r="1" spans="1:5" ht="16.5">
      <c r="A1" s="12"/>
      <c r="B1" s="13" t="s">
        <v>3</v>
      </c>
      <c r="C1" s="12" t="s">
        <v>22</v>
      </c>
      <c r="D1" s="12"/>
      <c r="E1" s="12"/>
    </row>
    <row r="2" spans="1:5" ht="15" customHeight="1">
      <c r="A2" s="12"/>
      <c r="B2" s="12"/>
      <c r="C2" s="22"/>
      <c r="D2" s="12"/>
      <c r="E2" s="12"/>
    </row>
    <row r="3" spans="1:5" ht="33">
      <c r="A3" s="14" t="s">
        <v>6</v>
      </c>
      <c r="B3" s="14" t="s">
        <v>13</v>
      </c>
      <c r="C3" s="14" t="s">
        <v>14</v>
      </c>
      <c r="D3" s="14" t="s">
        <v>1</v>
      </c>
      <c r="E3" s="14" t="s">
        <v>2</v>
      </c>
    </row>
    <row r="4" spans="1:5" ht="33">
      <c r="A4" s="15">
        <v>1</v>
      </c>
      <c r="B4" s="61" t="s">
        <v>357</v>
      </c>
      <c r="C4" s="76" t="s">
        <v>358</v>
      </c>
      <c r="D4" s="86">
        <v>11</v>
      </c>
      <c r="E4" s="77">
        <v>95</v>
      </c>
    </row>
    <row r="5" spans="1:5" ht="16.5">
      <c r="A5" s="20">
        <v>2</v>
      </c>
      <c r="B5" s="65" t="s">
        <v>296</v>
      </c>
      <c r="C5" s="62" t="s">
        <v>20</v>
      </c>
      <c r="D5" s="66" t="s">
        <v>222</v>
      </c>
      <c r="E5" s="64">
        <v>91.15384615384616</v>
      </c>
    </row>
    <row r="6" spans="1:5" ht="16.5">
      <c r="A6" s="20">
        <v>3</v>
      </c>
      <c r="B6" s="92" t="s">
        <v>304</v>
      </c>
      <c r="C6" s="62" t="s">
        <v>39</v>
      </c>
      <c r="D6" s="63">
        <v>9</v>
      </c>
      <c r="E6" s="64">
        <v>90.961538461538467</v>
      </c>
    </row>
    <row r="7" spans="1:5" ht="33">
      <c r="A7" s="15">
        <v>4</v>
      </c>
      <c r="B7" s="92" t="s">
        <v>335</v>
      </c>
      <c r="C7" s="62" t="s">
        <v>102</v>
      </c>
      <c r="D7" s="67" t="s">
        <v>223</v>
      </c>
      <c r="E7" s="64">
        <v>88.566433566433574</v>
      </c>
    </row>
    <row r="8" spans="1:5" ht="33">
      <c r="A8" s="20">
        <v>5</v>
      </c>
      <c r="B8" s="68" t="s">
        <v>315</v>
      </c>
      <c r="C8" s="62" t="s">
        <v>49</v>
      </c>
      <c r="D8" s="69" t="s">
        <v>246</v>
      </c>
      <c r="E8" s="64">
        <v>87.694697833000276</v>
      </c>
    </row>
    <row r="9" spans="1:5" ht="33">
      <c r="A9" s="20">
        <v>6</v>
      </c>
      <c r="B9" s="68" t="s">
        <v>330</v>
      </c>
      <c r="C9" s="62" t="s">
        <v>95</v>
      </c>
      <c r="D9" s="69">
        <v>11</v>
      </c>
      <c r="E9" s="64">
        <v>87.632032146957513</v>
      </c>
    </row>
    <row r="10" spans="1:5" ht="33">
      <c r="A10" s="15">
        <v>7</v>
      </c>
      <c r="B10" s="68" t="s">
        <v>338</v>
      </c>
      <c r="C10" s="62" t="s">
        <v>117</v>
      </c>
      <c r="D10" s="69" t="s">
        <v>246</v>
      </c>
      <c r="E10" s="64">
        <v>87.217194570135746</v>
      </c>
    </row>
    <row r="11" spans="1:5" ht="16.5">
      <c r="A11" s="20">
        <v>8</v>
      </c>
      <c r="B11" s="68" t="s">
        <v>316</v>
      </c>
      <c r="C11" s="62" t="s">
        <v>49</v>
      </c>
      <c r="D11" s="69" t="s">
        <v>284</v>
      </c>
      <c r="E11" s="64">
        <v>87.112010796221327</v>
      </c>
    </row>
    <row r="12" spans="1:5" ht="33">
      <c r="A12" s="20">
        <v>9</v>
      </c>
      <c r="B12" s="72" t="s">
        <v>297</v>
      </c>
      <c r="C12" s="62" t="s">
        <v>20</v>
      </c>
      <c r="D12" s="73" t="s">
        <v>260</v>
      </c>
      <c r="E12" s="64">
        <v>86.914700286793305</v>
      </c>
    </row>
    <row r="13" spans="1:5" ht="33">
      <c r="A13" s="15">
        <v>10</v>
      </c>
      <c r="B13" s="31" t="s">
        <v>140</v>
      </c>
      <c r="C13" s="29" t="s">
        <v>49</v>
      </c>
      <c r="D13" s="32" t="s">
        <v>246</v>
      </c>
      <c r="E13" s="30">
        <v>86.750956226094345</v>
      </c>
    </row>
    <row r="14" spans="1:5" ht="33">
      <c r="A14" s="20">
        <v>11</v>
      </c>
      <c r="B14" s="72" t="s">
        <v>298</v>
      </c>
      <c r="C14" s="62" t="s">
        <v>20</v>
      </c>
      <c r="D14" s="73" t="s">
        <v>260</v>
      </c>
      <c r="E14" s="64">
        <v>86.448717948717942</v>
      </c>
    </row>
    <row r="15" spans="1:5" ht="33">
      <c r="A15" s="20">
        <v>12</v>
      </c>
      <c r="B15" s="68" t="s">
        <v>311</v>
      </c>
      <c r="C15" s="62" t="s">
        <v>50</v>
      </c>
      <c r="D15" s="69" t="s">
        <v>241</v>
      </c>
      <c r="E15" s="64">
        <v>86.34615384615384</v>
      </c>
    </row>
    <row r="16" spans="1:5" ht="33">
      <c r="A16" s="15">
        <v>13</v>
      </c>
      <c r="B16" s="68" t="s">
        <v>324</v>
      </c>
      <c r="C16" s="62" t="s">
        <v>73</v>
      </c>
      <c r="D16" s="69" t="s">
        <v>259</v>
      </c>
      <c r="E16" s="64">
        <v>86.34615384615384</v>
      </c>
    </row>
    <row r="17" spans="1:5" ht="33">
      <c r="A17" s="20">
        <v>14</v>
      </c>
      <c r="B17" s="68" t="s">
        <v>377</v>
      </c>
      <c r="C17" s="76" t="s">
        <v>348</v>
      </c>
      <c r="D17" s="79">
        <v>10</v>
      </c>
      <c r="E17" s="77">
        <v>85.961538461538467</v>
      </c>
    </row>
    <row r="18" spans="1:5" ht="33">
      <c r="A18" s="20">
        <v>15</v>
      </c>
      <c r="B18" s="68" t="s">
        <v>300</v>
      </c>
      <c r="C18" s="62" t="s">
        <v>25</v>
      </c>
      <c r="D18" s="62">
        <v>9</v>
      </c>
      <c r="E18" s="64">
        <v>85.384615384615387</v>
      </c>
    </row>
    <row r="19" spans="1:5" ht="16.5">
      <c r="A19" s="15">
        <v>16</v>
      </c>
      <c r="B19" s="68" t="s">
        <v>327</v>
      </c>
      <c r="C19" s="62" t="s">
        <v>80</v>
      </c>
      <c r="D19" s="69">
        <v>9</v>
      </c>
      <c r="E19" s="64">
        <v>85.384615384615387</v>
      </c>
    </row>
    <row r="20" spans="1:5" ht="33">
      <c r="A20" s="20">
        <v>17</v>
      </c>
      <c r="B20" s="68" t="s">
        <v>331</v>
      </c>
      <c r="C20" s="62" t="s">
        <v>95</v>
      </c>
      <c r="D20" s="69">
        <v>10</v>
      </c>
      <c r="E20" s="64">
        <v>85.188194158782395</v>
      </c>
    </row>
    <row r="21" spans="1:5" ht="33">
      <c r="A21" s="20">
        <v>18</v>
      </c>
      <c r="B21" s="31" t="s">
        <v>339</v>
      </c>
      <c r="C21" s="29" t="s">
        <v>117</v>
      </c>
      <c r="D21" s="32" t="s">
        <v>246</v>
      </c>
      <c r="E21" s="30">
        <v>84.881516587677723</v>
      </c>
    </row>
    <row r="22" spans="1:5" ht="33">
      <c r="A22" s="15">
        <v>19</v>
      </c>
      <c r="B22" s="68" t="s">
        <v>318</v>
      </c>
      <c r="C22" s="62" t="s">
        <v>60</v>
      </c>
      <c r="D22" s="62">
        <v>9</v>
      </c>
      <c r="E22" s="64">
        <v>84.495798319327733</v>
      </c>
    </row>
    <row r="23" spans="1:5" ht="33">
      <c r="A23" s="20">
        <v>20</v>
      </c>
      <c r="B23" s="93" t="s">
        <v>337</v>
      </c>
      <c r="C23" s="62" t="s">
        <v>102</v>
      </c>
      <c r="D23" s="62" t="s">
        <v>272</v>
      </c>
      <c r="E23" s="64">
        <v>84.058456833686193</v>
      </c>
    </row>
    <row r="24" spans="1:5" ht="16.5">
      <c r="A24" s="20">
        <v>21</v>
      </c>
      <c r="B24" s="68" t="s">
        <v>326</v>
      </c>
      <c r="C24" s="62" t="s">
        <v>80</v>
      </c>
      <c r="D24" s="69">
        <v>9</v>
      </c>
      <c r="E24" s="64">
        <v>84.035464535464541</v>
      </c>
    </row>
    <row r="25" spans="1:5" ht="33">
      <c r="A25" s="15">
        <v>22</v>
      </c>
      <c r="B25" s="68" t="s">
        <v>319</v>
      </c>
      <c r="C25" s="62" t="s">
        <v>60</v>
      </c>
      <c r="D25" s="62">
        <v>9</v>
      </c>
      <c r="E25" s="64">
        <v>83.259452411994772</v>
      </c>
    </row>
    <row r="26" spans="1:5" ht="16.5">
      <c r="A26" s="20">
        <v>23</v>
      </c>
      <c r="B26" s="72" t="s">
        <v>321</v>
      </c>
      <c r="C26" s="62" t="s">
        <v>65</v>
      </c>
      <c r="D26" s="73" t="s">
        <v>231</v>
      </c>
      <c r="E26" s="64">
        <v>83.07692307692308</v>
      </c>
    </row>
    <row r="27" spans="1:5" ht="33">
      <c r="A27" s="20">
        <v>24</v>
      </c>
      <c r="B27" s="68" t="s">
        <v>301</v>
      </c>
      <c r="C27" s="62" t="s">
        <v>28</v>
      </c>
      <c r="D27" s="69">
        <v>11</v>
      </c>
      <c r="E27" s="64">
        <v>81.912079772079764</v>
      </c>
    </row>
    <row r="28" spans="1:5" ht="33">
      <c r="A28" s="15">
        <v>25</v>
      </c>
      <c r="B28" s="68" t="s">
        <v>325</v>
      </c>
      <c r="C28" s="62" t="s">
        <v>73</v>
      </c>
      <c r="D28" s="69" t="s">
        <v>260</v>
      </c>
      <c r="E28" s="64">
        <v>81.412848374764565</v>
      </c>
    </row>
    <row r="29" spans="1:5" ht="33">
      <c r="A29" s="20">
        <v>26</v>
      </c>
      <c r="B29" s="93" t="s">
        <v>305</v>
      </c>
      <c r="C29" s="62" t="s">
        <v>39</v>
      </c>
      <c r="D29" s="69">
        <v>10</v>
      </c>
      <c r="E29" s="64">
        <v>81.340893149403797</v>
      </c>
    </row>
    <row r="30" spans="1:5" ht="33">
      <c r="A30" s="20">
        <v>27</v>
      </c>
      <c r="B30" s="65" t="s">
        <v>299</v>
      </c>
      <c r="C30" s="62" t="s">
        <v>20</v>
      </c>
      <c r="D30" s="66" t="s">
        <v>241</v>
      </c>
      <c r="E30" s="64">
        <v>81.197563306258971</v>
      </c>
    </row>
    <row r="31" spans="1:5" ht="33">
      <c r="A31" s="15">
        <v>28</v>
      </c>
      <c r="B31" s="92" t="s">
        <v>306</v>
      </c>
      <c r="C31" s="62" t="s">
        <v>39</v>
      </c>
      <c r="D31" s="63">
        <v>10</v>
      </c>
      <c r="E31" s="64">
        <v>81.028542510121454</v>
      </c>
    </row>
    <row r="32" spans="1:5" ht="16.5">
      <c r="A32" s="20">
        <v>29</v>
      </c>
      <c r="B32" s="61" t="s">
        <v>320</v>
      </c>
      <c r="C32" s="62" t="s">
        <v>60</v>
      </c>
      <c r="D32" s="67">
        <v>9</v>
      </c>
      <c r="E32" s="64">
        <v>80.068707383697898</v>
      </c>
    </row>
    <row r="33" spans="1:5" ht="16.5">
      <c r="A33" s="20">
        <v>30</v>
      </c>
      <c r="B33" s="68" t="s">
        <v>317</v>
      </c>
      <c r="C33" s="62" t="s">
        <v>49</v>
      </c>
      <c r="D33" s="69" t="s">
        <v>246</v>
      </c>
      <c r="E33" s="64">
        <v>79.908747583166189</v>
      </c>
    </row>
    <row r="34" spans="1:5" ht="16.5">
      <c r="A34" s="15">
        <v>31</v>
      </c>
      <c r="B34" s="68" t="s">
        <v>332</v>
      </c>
      <c r="C34" s="62" t="s">
        <v>95</v>
      </c>
      <c r="D34" s="69">
        <v>10</v>
      </c>
      <c r="E34" s="64">
        <v>79.303563439573537</v>
      </c>
    </row>
    <row r="35" spans="1:5" ht="16.5">
      <c r="A35" s="20">
        <v>32</v>
      </c>
      <c r="B35" s="68" t="s">
        <v>333</v>
      </c>
      <c r="C35" s="62" t="s">
        <v>95</v>
      </c>
      <c r="D35" s="69">
        <v>9</v>
      </c>
      <c r="E35" s="64">
        <v>78.676716113787052</v>
      </c>
    </row>
    <row r="36" spans="1:5" ht="16.5">
      <c r="A36" s="20">
        <v>33</v>
      </c>
      <c r="B36" s="93" t="s">
        <v>307</v>
      </c>
      <c r="C36" s="62" t="s">
        <v>39</v>
      </c>
      <c r="D36" s="69">
        <v>11</v>
      </c>
      <c r="E36" s="64">
        <v>78.225989627283838</v>
      </c>
    </row>
    <row r="37" spans="1:5" ht="16.5">
      <c r="A37" s="15">
        <v>34</v>
      </c>
      <c r="B37" s="68" t="s">
        <v>340</v>
      </c>
      <c r="C37" s="62" t="s">
        <v>117</v>
      </c>
      <c r="D37" s="69" t="s">
        <v>284</v>
      </c>
      <c r="E37" s="64">
        <v>78.03404438698557</v>
      </c>
    </row>
    <row r="38" spans="1:5" ht="33">
      <c r="A38" s="20">
        <v>35</v>
      </c>
      <c r="B38" s="93" t="s">
        <v>308</v>
      </c>
      <c r="C38" s="62" t="s">
        <v>39</v>
      </c>
      <c r="D38" s="69">
        <v>11</v>
      </c>
      <c r="E38" s="64">
        <v>77.403834380977742</v>
      </c>
    </row>
    <row r="39" spans="1:5" ht="16.5">
      <c r="A39" s="20">
        <v>36</v>
      </c>
      <c r="B39" s="68" t="s">
        <v>378</v>
      </c>
      <c r="C39" s="76" t="s">
        <v>348</v>
      </c>
      <c r="D39" s="79" t="s">
        <v>380</v>
      </c>
      <c r="E39" s="77">
        <v>77.375734449922334</v>
      </c>
    </row>
    <row r="40" spans="1:5" ht="16.5">
      <c r="A40" s="15">
        <v>37</v>
      </c>
      <c r="B40" s="93" t="s">
        <v>309</v>
      </c>
      <c r="C40" s="62" t="s">
        <v>39</v>
      </c>
      <c r="D40" s="71">
        <v>11</v>
      </c>
      <c r="E40" s="64">
        <v>76.572946343779677</v>
      </c>
    </row>
    <row r="41" spans="1:5" ht="33">
      <c r="A41" s="20">
        <v>38</v>
      </c>
      <c r="B41" s="93" t="s">
        <v>336</v>
      </c>
      <c r="C41" s="62" t="s">
        <v>102</v>
      </c>
      <c r="D41" s="62" t="s">
        <v>272</v>
      </c>
      <c r="E41" s="64">
        <v>74.121132802617197</v>
      </c>
    </row>
    <row r="42" spans="1:5" ht="33">
      <c r="A42" s="20">
        <v>39</v>
      </c>
      <c r="B42" s="68" t="s">
        <v>356</v>
      </c>
      <c r="C42" s="62" t="s">
        <v>28</v>
      </c>
      <c r="D42" s="69" t="s">
        <v>303</v>
      </c>
      <c r="E42" s="64">
        <v>73.992322809415981</v>
      </c>
    </row>
    <row r="43" spans="1:5" ht="16.5">
      <c r="A43" s="15">
        <v>40</v>
      </c>
      <c r="B43" s="93" t="s">
        <v>310</v>
      </c>
      <c r="C43" s="62" t="s">
        <v>39</v>
      </c>
      <c r="D43" s="69">
        <v>10</v>
      </c>
      <c r="E43" s="64">
        <v>73.412568831606023</v>
      </c>
    </row>
    <row r="44" spans="1:5" ht="16.5">
      <c r="A44" s="20">
        <v>41</v>
      </c>
      <c r="B44" s="70" t="s">
        <v>341</v>
      </c>
      <c r="C44" s="62" t="s">
        <v>117</v>
      </c>
      <c r="D44" s="71" t="s">
        <v>283</v>
      </c>
      <c r="E44" s="64">
        <v>73.33916083916084</v>
      </c>
    </row>
    <row r="45" spans="1:5" ht="16.5">
      <c r="A45" s="20">
        <v>42</v>
      </c>
      <c r="B45" s="68" t="s">
        <v>312</v>
      </c>
      <c r="C45" s="62" t="s">
        <v>50</v>
      </c>
      <c r="D45" s="69">
        <v>10</v>
      </c>
      <c r="E45" s="64">
        <v>71.541100802680575</v>
      </c>
    </row>
    <row r="46" spans="1:5" ht="33">
      <c r="A46" s="15">
        <v>43</v>
      </c>
      <c r="B46" s="68" t="s">
        <v>379</v>
      </c>
      <c r="C46" s="76" t="s">
        <v>348</v>
      </c>
      <c r="D46" s="79" t="s">
        <v>381</v>
      </c>
      <c r="E46" s="77">
        <v>70.445472249269713</v>
      </c>
    </row>
    <row r="47" spans="1:5" ht="33">
      <c r="A47" s="20">
        <v>44</v>
      </c>
      <c r="B47" s="72" t="s">
        <v>322</v>
      </c>
      <c r="C47" s="62" t="s">
        <v>65</v>
      </c>
      <c r="D47" s="73" t="s">
        <v>231</v>
      </c>
      <c r="E47" s="64">
        <v>70.266424805850008</v>
      </c>
    </row>
    <row r="48" spans="1:5" ht="16.5">
      <c r="A48" s="20">
        <v>45</v>
      </c>
      <c r="B48" s="90" t="s">
        <v>328</v>
      </c>
      <c r="C48" s="62" t="s">
        <v>89</v>
      </c>
      <c r="D48" s="69" t="s">
        <v>260</v>
      </c>
      <c r="E48" s="64">
        <v>68.107287449392715</v>
      </c>
    </row>
    <row r="49" spans="1:5" ht="33">
      <c r="A49" s="15">
        <v>46</v>
      </c>
      <c r="B49" s="68" t="s">
        <v>313</v>
      </c>
      <c r="C49" s="62" t="s">
        <v>50</v>
      </c>
      <c r="D49" s="69" t="s">
        <v>241</v>
      </c>
      <c r="E49" s="64">
        <v>68.105476136449582</v>
      </c>
    </row>
    <row r="50" spans="1:5" ht="16.5">
      <c r="A50" s="20">
        <v>47</v>
      </c>
      <c r="B50" s="68" t="s">
        <v>302</v>
      </c>
      <c r="C50" s="62" t="s">
        <v>28</v>
      </c>
      <c r="D50" s="69" t="s">
        <v>303</v>
      </c>
      <c r="E50" s="64">
        <v>67.629357798165131</v>
      </c>
    </row>
    <row r="51" spans="1:5" ht="16.5">
      <c r="A51" s="20">
        <v>48</v>
      </c>
      <c r="B51" s="68" t="s">
        <v>314</v>
      </c>
      <c r="C51" s="62" t="s">
        <v>50</v>
      </c>
      <c r="D51" s="69">
        <v>11</v>
      </c>
      <c r="E51" s="64">
        <v>66.719263347170326</v>
      </c>
    </row>
    <row r="52" spans="1:5" ht="16.5">
      <c r="A52" s="15">
        <v>49</v>
      </c>
      <c r="B52" s="68" t="s">
        <v>342</v>
      </c>
      <c r="C52" s="62" t="s">
        <v>117</v>
      </c>
      <c r="D52" s="69" t="s">
        <v>231</v>
      </c>
      <c r="E52" s="64">
        <v>66.42307692307692</v>
      </c>
    </row>
    <row r="53" spans="1:5" ht="33">
      <c r="A53" s="20">
        <v>50</v>
      </c>
      <c r="B53" s="68" t="s">
        <v>343</v>
      </c>
      <c r="C53" s="62" t="s">
        <v>117</v>
      </c>
      <c r="D53" s="69" t="s">
        <v>231</v>
      </c>
      <c r="E53" s="64">
        <v>66.309481216457954</v>
      </c>
    </row>
    <row r="54" spans="1:5" ht="33">
      <c r="A54" s="20">
        <v>51</v>
      </c>
      <c r="B54" s="90" t="s">
        <v>329</v>
      </c>
      <c r="C54" s="62" t="s">
        <v>89</v>
      </c>
      <c r="D54" s="69" t="s">
        <v>260</v>
      </c>
      <c r="E54" s="64">
        <v>64.510820149118018</v>
      </c>
    </row>
    <row r="55" spans="1:5" ht="16.5">
      <c r="A55" s="15">
        <v>52</v>
      </c>
      <c r="B55" s="68" t="s">
        <v>334</v>
      </c>
      <c r="C55" s="62" t="s">
        <v>95</v>
      </c>
      <c r="D55" s="69">
        <v>9</v>
      </c>
      <c r="E55" s="64">
        <v>58.314757834757835</v>
      </c>
    </row>
    <row r="56" spans="1:5" ht="33">
      <c r="A56" s="20">
        <v>53</v>
      </c>
      <c r="B56" s="72" t="s">
        <v>323</v>
      </c>
      <c r="C56" s="62" t="s">
        <v>65</v>
      </c>
      <c r="D56" s="73" t="s">
        <v>231</v>
      </c>
      <c r="E56" s="64">
        <v>47.083595257788808</v>
      </c>
    </row>
    <row r="57" spans="1:5" ht="33">
      <c r="A57" s="20">
        <v>54</v>
      </c>
      <c r="B57" s="46" t="s">
        <v>219</v>
      </c>
      <c r="C57" s="44" t="s">
        <v>95</v>
      </c>
      <c r="D57" s="44">
        <v>9</v>
      </c>
      <c r="E57" s="45"/>
    </row>
    <row r="58" spans="1:5" ht="33">
      <c r="A58" s="15">
        <v>55</v>
      </c>
      <c r="B58" s="35" t="s">
        <v>344</v>
      </c>
      <c r="C58" s="29" t="s">
        <v>95</v>
      </c>
      <c r="D58" s="29">
        <v>9</v>
      </c>
      <c r="E58" s="30"/>
    </row>
    <row r="59" spans="1:5" ht="33">
      <c r="A59" s="20">
        <v>56</v>
      </c>
      <c r="B59" s="35" t="s">
        <v>345</v>
      </c>
      <c r="C59" s="29" t="s">
        <v>95</v>
      </c>
      <c r="D59" s="29">
        <v>9</v>
      </c>
      <c r="E59" s="30"/>
    </row>
    <row r="60" spans="1:5" ht="16.5">
      <c r="A60" s="20">
        <v>57</v>
      </c>
      <c r="B60" s="35" t="s">
        <v>346</v>
      </c>
      <c r="C60" s="29" t="s">
        <v>25</v>
      </c>
      <c r="D60" s="29">
        <v>9</v>
      </c>
      <c r="E60" s="30"/>
    </row>
    <row r="61" spans="1:5" ht="33">
      <c r="A61" s="15">
        <v>58</v>
      </c>
      <c r="B61" s="35" t="s">
        <v>347</v>
      </c>
      <c r="C61" s="29" t="s">
        <v>348</v>
      </c>
      <c r="D61" s="29">
        <v>9</v>
      </c>
      <c r="E61" s="30"/>
    </row>
    <row r="62" spans="1:5" ht="33">
      <c r="A62" s="20">
        <v>59</v>
      </c>
      <c r="B62" s="35" t="s">
        <v>349</v>
      </c>
      <c r="C62" s="29" t="s">
        <v>49</v>
      </c>
      <c r="D62" s="29">
        <v>10</v>
      </c>
      <c r="E62" s="30"/>
    </row>
    <row r="63" spans="1:5" ht="33">
      <c r="A63" s="20">
        <v>60</v>
      </c>
      <c r="B63" s="35" t="s">
        <v>350</v>
      </c>
      <c r="C63" s="29" t="s">
        <v>102</v>
      </c>
      <c r="D63" s="29">
        <v>10</v>
      </c>
      <c r="E63" s="30"/>
    </row>
    <row r="64" spans="1:5" ht="16.5">
      <c r="A64" s="15">
        <v>61</v>
      </c>
      <c r="B64" s="35" t="s">
        <v>351</v>
      </c>
      <c r="C64" s="29" t="s">
        <v>348</v>
      </c>
      <c r="D64" s="29">
        <v>10</v>
      </c>
      <c r="E64" s="30"/>
    </row>
    <row r="65" spans="1:5" ht="33">
      <c r="A65" s="20">
        <v>62</v>
      </c>
      <c r="B65" s="35" t="s">
        <v>352</v>
      </c>
      <c r="C65" s="29" t="s">
        <v>20</v>
      </c>
      <c r="D65" s="29">
        <v>10</v>
      </c>
      <c r="E65" s="30"/>
    </row>
    <row r="66" spans="1:5" ht="16.5">
      <c r="A66" s="20">
        <v>63</v>
      </c>
      <c r="B66" s="35" t="s">
        <v>353</v>
      </c>
      <c r="C66" s="29" t="s">
        <v>28</v>
      </c>
      <c r="D66" s="29">
        <v>11</v>
      </c>
      <c r="E66" s="30"/>
    </row>
    <row r="67" spans="1:5" ht="16.5">
      <c r="A67" s="15">
        <v>64</v>
      </c>
      <c r="B67" s="35" t="s">
        <v>354</v>
      </c>
      <c r="C67" s="29" t="s">
        <v>117</v>
      </c>
      <c r="D67" s="29">
        <v>11</v>
      </c>
      <c r="E67" s="30"/>
    </row>
    <row r="68" spans="1:5" ht="16.5">
      <c r="A68" s="20">
        <v>65</v>
      </c>
      <c r="B68" s="35" t="s">
        <v>355</v>
      </c>
      <c r="C68" s="29" t="s">
        <v>348</v>
      </c>
      <c r="D68" s="29">
        <v>11</v>
      </c>
      <c r="E68" s="30"/>
    </row>
    <row r="69" spans="1:5" ht="16.5">
      <c r="A69" s="20">
        <v>66</v>
      </c>
      <c r="B69" s="18"/>
      <c r="C69" s="15"/>
      <c r="D69" s="15">
        <v>10</v>
      </c>
      <c r="E69" s="16"/>
    </row>
    <row r="70" spans="1:5" ht="16.5">
      <c r="A70" s="15">
        <v>67</v>
      </c>
      <c r="B70" s="17"/>
      <c r="C70" s="15"/>
      <c r="D70" s="15">
        <v>10</v>
      </c>
      <c r="E70" s="16"/>
    </row>
    <row r="71" spans="1:5" ht="16.5">
      <c r="A71" s="20">
        <v>68</v>
      </c>
      <c r="B71" s="17"/>
      <c r="C71" s="15"/>
      <c r="D71" s="15">
        <v>10</v>
      </c>
      <c r="E71" s="16"/>
    </row>
    <row r="72" spans="1:5" ht="16.5">
      <c r="A72" s="20">
        <v>69</v>
      </c>
      <c r="B72" s="18"/>
      <c r="C72" s="15"/>
      <c r="D72" s="15">
        <v>10</v>
      </c>
      <c r="E72" s="16"/>
    </row>
    <row r="73" spans="1:5" ht="16.5">
      <c r="A73" s="15">
        <v>70</v>
      </c>
      <c r="B73" s="15"/>
      <c r="C73" s="15"/>
      <c r="D73" s="15">
        <v>10</v>
      </c>
      <c r="E73" s="16"/>
    </row>
    <row r="74" spans="1:5" ht="16.5">
      <c r="A74" s="20">
        <v>71</v>
      </c>
      <c r="B74" s="15"/>
      <c r="C74" s="15"/>
      <c r="D74" s="15">
        <v>10</v>
      </c>
      <c r="E74" s="16"/>
    </row>
    <row r="75" spans="1:5" ht="16.5">
      <c r="A75" s="20">
        <v>72</v>
      </c>
      <c r="B75" s="18"/>
      <c r="C75" s="15"/>
      <c r="D75" s="15">
        <v>10</v>
      </c>
      <c r="E75" s="16"/>
    </row>
    <row r="76" spans="1:5" ht="16.5">
      <c r="A76" s="15">
        <v>73</v>
      </c>
      <c r="B76" s="18"/>
      <c r="C76" s="15"/>
      <c r="D76" s="15">
        <v>10</v>
      </c>
      <c r="E76" s="16"/>
    </row>
    <row r="77" spans="1:5" ht="16.5">
      <c r="A77" s="20">
        <v>74</v>
      </c>
      <c r="B77" s="15"/>
      <c r="C77" s="15"/>
      <c r="D77" s="15">
        <v>10</v>
      </c>
      <c r="E77" s="16"/>
    </row>
    <row r="78" spans="1:5" ht="16.5">
      <c r="A78" s="20">
        <v>75</v>
      </c>
      <c r="B78" s="15"/>
      <c r="C78" s="15"/>
      <c r="D78" s="15">
        <v>10</v>
      </c>
      <c r="E78" s="16"/>
    </row>
    <row r="79" spans="1:5" ht="16.5">
      <c r="A79" s="15">
        <v>76</v>
      </c>
      <c r="B79" s="15"/>
      <c r="C79" s="15"/>
      <c r="D79" s="15">
        <v>10</v>
      </c>
      <c r="E79" s="16"/>
    </row>
    <row r="80" spans="1:5" ht="16.5">
      <c r="A80" s="20">
        <v>77</v>
      </c>
      <c r="B80" s="15"/>
      <c r="C80" s="15"/>
      <c r="D80" s="15">
        <v>10</v>
      </c>
      <c r="E80" s="16"/>
    </row>
    <row r="81" spans="1:5" ht="16.5">
      <c r="A81" s="20">
        <v>78</v>
      </c>
      <c r="B81" s="15"/>
      <c r="C81" s="15"/>
      <c r="D81" s="15">
        <v>10</v>
      </c>
      <c r="E81" s="16"/>
    </row>
    <row r="82" spans="1:5" ht="16.5">
      <c r="A82" s="15">
        <v>79</v>
      </c>
      <c r="B82" s="17"/>
      <c r="C82" s="15"/>
      <c r="D82" s="15">
        <v>10</v>
      </c>
      <c r="E82" s="16"/>
    </row>
    <row r="83" spans="1:5" ht="16.5">
      <c r="A83" s="20">
        <v>80</v>
      </c>
      <c r="B83" s="15"/>
      <c r="C83" s="15"/>
      <c r="D83" s="15">
        <v>10</v>
      </c>
      <c r="E83" s="16"/>
    </row>
    <row r="84" spans="1:5" ht="16.5">
      <c r="A84" s="20">
        <v>81</v>
      </c>
      <c r="B84" s="15"/>
      <c r="C84" s="15"/>
      <c r="D84" s="15">
        <v>10</v>
      </c>
      <c r="E84" s="16"/>
    </row>
    <row r="85" spans="1:5" ht="16.5">
      <c r="A85" s="15">
        <v>82</v>
      </c>
      <c r="B85" s="15"/>
      <c r="C85" s="15"/>
      <c r="D85" s="15">
        <v>10</v>
      </c>
      <c r="E85" s="16"/>
    </row>
    <row r="86" spans="1:5" ht="16.5">
      <c r="A86" s="20">
        <v>83</v>
      </c>
      <c r="B86" s="15"/>
      <c r="C86" s="15"/>
      <c r="D86" s="15">
        <v>10</v>
      </c>
      <c r="E86" s="16"/>
    </row>
    <row r="87" spans="1:5" ht="16.5">
      <c r="A87" s="20">
        <v>84</v>
      </c>
      <c r="B87" s="15"/>
      <c r="C87" s="15"/>
      <c r="D87" s="15">
        <v>10</v>
      </c>
      <c r="E87" s="16"/>
    </row>
    <row r="88" spans="1:5" ht="16.5">
      <c r="A88" s="15">
        <v>85</v>
      </c>
      <c r="B88" s="15"/>
      <c r="C88" s="15"/>
      <c r="D88" s="15">
        <v>10</v>
      </c>
      <c r="E88" s="16"/>
    </row>
    <row r="89" spans="1:5" ht="16.5">
      <c r="A89" s="20">
        <v>86</v>
      </c>
      <c r="B89" s="15"/>
      <c r="C89" s="15"/>
      <c r="D89" s="15">
        <v>10</v>
      </c>
      <c r="E89" s="16"/>
    </row>
    <row r="90" spans="1:5" ht="16.5">
      <c r="A90" s="20">
        <v>87</v>
      </c>
      <c r="B90" s="15"/>
      <c r="C90" s="15"/>
      <c r="D90" s="15">
        <v>10</v>
      </c>
      <c r="E90" s="16"/>
    </row>
    <row r="91" spans="1:5" ht="16.5">
      <c r="A91" s="15">
        <v>88</v>
      </c>
      <c r="B91" s="15"/>
      <c r="C91" s="15"/>
      <c r="D91" s="15">
        <v>10</v>
      </c>
      <c r="E91" s="16"/>
    </row>
    <row r="92" spans="1:5" ht="16.5">
      <c r="A92" s="20">
        <v>89</v>
      </c>
      <c r="B92" s="15"/>
      <c r="C92" s="15"/>
      <c r="D92" s="15">
        <v>10</v>
      </c>
      <c r="E92" s="16"/>
    </row>
    <row r="93" spans="1:5" ht="16.5">
      <c r="A93" s="20">
        <v>90</v>
      </c>
      <c r="B93" s="15"/>
      <c r="C93" s="15"/>
      <c r="D93" s="15">
        <v>10</v>
      </c>
      <c r="E93" s="16"/>
    </row>
    <row r="94" spans="1:5" ht="16.5">
      <c r="A94" s="15">
        <v>91</v>
      </c>
      <c r="B94" s="18"/>
      <c r="C94" s="15"/>
      <c r="D94" s="15">
        <v>10</v>
      </c>
      <c r="E94" s="16"/>
    </row>
    <row r="95" spans="1:5" ht="16.5">
      <c r="A95" s="20">
        <v>92</v>
      </c>
      <c r="B95" s="15"/>
      <c r="C95" s="15"/>
      <c r="D95" s="15">
        <v>10</v>
      </c>
      <c r="E95" s="16"/>
    </row>
    <row r="96" spans="1:5" ht="16.5">
      <c r="A96" s="20">
        <v>93</v>
      </c>
      <c r="B96" s="15"/>
      <c r="C96" s="15"/>
      <c r="D96" s="15">
        <v>10</v>
      </c>
      <c r="E96" s="16"/>
    </row>
    <row r="97" spans="1:5" ht="16.5">
      <c r="A97" s="15">
        <v>94</v>
      </c>
      <c r="B97" s="15"/>
      <c r="C97" s="15"/>
      <c r="D97" s="15">
        <v>10</v>
      </c>
      <c r="E97" s="16"/>
    </row>
    <row r="98" spans="1:5" ht="16.5">
      <c r="A98" s="15">
        <v>95</v>
      </c>
      <c r="B98" s="15"/>
      <c r="C98" s="15"/>
      <c r="D98" s="15">
        <v>10</v>
      </c>
      <c r="E98" s="16"/>
    </row>
    <row r="99" spans="1:5" ht="16.5">
      <c r="A99" s="20">
        <v>96</v>
      </c>
      <c r="B99" s="15"/>
      <c r="C99" s="15"/>
      <c r="D99" s="15">
        <v>10</v>
      </c>
      <c r="E99" s="16"/>
    </row>
    <row r="100" spans="1:5" ht="16.5">
      <c r="A100" s="20">
        <v>97</v>
      </c>
      <c r="B100" s="15"/>
      <c r="C100" s="15"/>
      <c r="D100" s="15">
        <v>10</v>
      </c>
      <c r="E100" s="16"/>
    </row>
    <row r="101" spans="1:5" ht="16.5">
      <c r="A101" s="15">
        <v>98</v>
      </c>
      <c r="B101" s="15"/>
      <c r="C101" s="15"/>
      <c r="D101" s="15">
        <v>10</v>
      </c>
      <c r="E101" s="16"/>
    </row>
    <row r="102" spans="1:5" ht="16.5">
      <c r="A102" s="15">
        <v>99</v>
      </c>
      <c r="B102" s="15"/>
      <c r="C102" s="15"/>
      <c r="D102" s="15">
        <v>10</v>
      </c>
      <c r="E102" s="16"/>
    </row>
    <row r="103" spans="1:5" ht="16.5">
      <c r="A103" s="20">
        <v>100</v>
      </c>
      <c r="B103" s="15"/>
      <c r="C103" s="15"/>
      <c r="D103" s="15">
        <v>10</v>
      </c>
      <c r="E103" s="16"/>
    </row>
    <row r="104" spans="1:5" ht="16.5">
      <c r="A104" s="20">
        <v>101</v>
      </c>
      <c r="B104" s="18"/>
      <c r="C104" s="15"/>
      <c r="D104" s="15">
        <v>10</v>
      </c>
      <c r="E104" s="16"/>
    </row>
    <row r="105" spans="1:5" ht="16.5">
      <c r="A105" s="15">
        <v>102</v>
      </c>
      <c r="B105" s="15"/>
      <c r="C105" s="15"/>
      <c r="D105" s="15">
        <v>10</v>
      </c>
      <c r="E105" s="16"/>
    </row>
    <row r="106" spans="1:5" ht="16.5">
      <c r="A106" s="15">
        <v>103</v>
      </c>
      <c r="B106" s="15"/>
      <c r="C106" s="15"/>
      <c r="D106" s="15">
        <v>10</v>
      </c>
      <c r="E106" s="16"/>
    </row>
    <row r="107" spans="1:5" ht="16.5">
      <c r="A107" s="20">
        <v>104</v>
      </c>
      <c r="B107" s="15"/>
      <c r="C107" s="15"/>
      <c r="D107" s="15">
        <v>10</v>
      </c>
      <c r="E107" s="16"/>
    </row>
    <row r="108" spans="1:5" ht="16.5">
      <c r="A108" s="20">
        <v>105</v>
      </c>
      <c r="B108" s="15"/>
      <c r="C108" s="15"/>
      <c r="D108" s="15">
        <v>10</v>
      </c>
      <c r="E108" s="16"/>
    </row>
    <row r="109" spans="1:5" ht="16.5">
      <c r="A109" s="15">
        <v>106</v>
      </c>
      <c r="B109" s="18"/>
      <c r="C109" s="15"/>
      <c r="D109" s="15">
        <v>10</v>
      </c>
      <c r="E109" s="16"/>
    </row>
    <row r="110" spans="1:5" ht="16.5">
      <c r="A110" s="15">
        <v>107</v>
      </c>
      <c r="B110" s="20"/>
      <c r="C110" s="15"/>
      <c r="D110" s="15">
        <v>10</v>
      </c>
      <c r="E110" s="16"/>
    </row>
    <row r="111" spans="1:5" ht="16.5">
      <c r="A111" s="20">
        <v>108</v>
      </c>
      <c r="B111" s="15"/>
      <c r="C111" s="15"/>
      <c r="D111" s="15">
        <v>10</v>
      </c>
      <c r="E111" s="16"/>
    </row>
    <row r="112" spans="1:5" ht="16.5">
      <c r="A112" s="20">
        <v>109</v>
      </c>
      <c r="B112" s="15"/>
      <c r="C112" s="15"/>
      <c r="D112" s="15">
        <v>10</v>
      </c>
      <c r="E112" s="16"/>
    </row>
    <row r="113" spans="1:5" ht="16.5">
      <c r="A113" s="15">
        <v>110</v>
      </c>
      <c r="B113" s="15"/>
      <c r="C113" s="15"/>
      <c r="D113" s="15">
        <v>10</v>
      </c>
      <c r="E113" s="16"/>
    </row>
    <row r="114" spans="1:5" ht="16.5">
      <c r="A114" s="15">
        <v>111</v>
      </c>
      <c r="B114" s="15"/>
      <c r="C114" s="15"/>
      <c r="D114" s="15">
        <v>10</v>
      </c>
      <c r="E114" s="16"/>
    </row>
    <row r="115" spans="1:5" ht="16.5">
      <c r="A115" s="20">
        <v>112</v>
      </c>
      <c r="B115" s="18"/>
      <c r="C115" s="15"/>
      <c r="D115" s="15">
        <v>10</v>
      </c>
      <c r="E115" s="16"/>
    </row>
    <row r="116" spans="1:5" ht="16.5">
      <c r="A116" s="20">
        <v>113</v>
      </c>
      <c r="B116" s="15"/>
      <c r="C116" s="15"/>
      <c r="D116" s="15">
        <v>10</v>
      </c>
      <c r="E116" s="16"/>
    </row>
    <row r="117" spans="1:5" ht="16.5">
      <c r="A117" s="15">
        <v>114</v>
      </c>
      <c r="B117" s="15"/>
      <c r="C117" s="15"/>
      <c r="D117" s="15">
        <v>10</v>
      </c>
      <c r="E117" s="16"/>
    </row>
    <row r="118" spans="1:5" ht="16.5">
      <c r="A118" s="15">
        <v>115</v>
      </c>
      <c r="B118" s="15"/>
      <c r="C118" s="15"/>
      <c r="D118" s="15">
        <v>10</v>
      </c>
      <c r="E118" s="16"/>
    </row>
    <row r="119" spans="1:5" ht="16.5">
      <c r="A119" s="20">
        <v>116</v>
      </c>
      <c r="B119" s="15"/>
      <c r="C119" s="15"/>
      <c r="D119" s="15">
        <v>10</v>
      </c>
      <c r="E119" s="16"/>
    </row>
    <row r="120" spans="1:5" ht="16.5">
      <c r="A120" s="20">
        <v>117</v>
      </c>
      <c r="B120" s="15"/>
      <c r="C120" s="15"/>
      <c r="D120" s="15">
        <v>10</v>
      </c>
      <c r="E120" s="16"/>
    </row>
    <row r="121" spans="1:5" ht="16.5">
      <c r="A121" s="15">
        <v>118</v>
      </c>
      <c r="B121" s="15"/>
      <c r="C121" s="15"/>
      <c r="D121" s="15">
        <v>10</v>
      </c>
      <c r="E121" s="16"/>
    </row>
    <row r="122" spans="1:5" ht="16.5">
      <c r="A122" s="15">
        <v>119</v>
      </c>
      <c r="B122" s="15"/>
      <c r="C122" s="15"/>
      <c r="D122" s="15">
        <v>10</v>
      </c>
      <c r="E122" s="16"/>
    </row>
    <row r="123" spans="1:5" ht="16.5">
      <c r="A123" s="20">
        <v>120</v>
      </c>
      <c r="B123" s="15"/>
      <c r="C123" s="15"/>
      <c r="D123" s="15">
        <v>10</v>
      </c>
      <c r="E123" s="16"/>
    </row>
    <row r="124" spans="1:5" ht="16.5">
      <c r="A124" s="20">
        <v>121</v>
      </c>
      <c r="B124" s="15"/>
      <c r="C124" s="15"/>
      <c r="D124" s="15">
        <v>10</v>
      </c>
      <c r="E124" s="16"/>
    </row>
    <row r="125" spans="1:5" ht="16.5">
      <c r="A125" s="15">
        <v>122</v>
      </c>
      <c r="B125" s="15"/>
      <c r="C125" s="15"/>
      <c r="D125" s="15">
        <v>10</v>
      </c>
      <c r="E125" s="16"/>
    </row>
    <row r="126" spans="1:5" ht="16.5">
      <c r="A126" s="15">
        <v>123</v>
      </c>
      <c r="B126" s="15"/>
      <c r="C126" s="15"/>
      <c r="D126" s="15">
        <v>10</v>
      </c>
      <c r="E126" s="16"/>
    </row>
    <row r="127" spans="1:5" ht="16.5">
      <c r="A127" s="20">
        <v>124</v>
      </c>
      <c r="B127" s="18"/>
      <c r="C127" s="15"/>
      <c r="D127" s="15">
        <v>10</v>
      </c>
      <c r="E127" s="16"/>
    </row>
    <row r="128" spans="1:5" ht="16.5">
      <c r="A128" s="20">
        <v>125</v>
      </c>
      <c r="B128" s="15"/>
      <c r="C128" s="15"/>
      <c r="D128" s="15">
        <v>10</v>
      </c>
      <c r="E128" s="16"/>
    </row>
    <row r="129" spans="1:5" ht="16.5">
      <c r="A129" s="15">
        <v>126</v>
      </c>
      <c r="B129" s="15"/>
      <c r="C129" s="15"/>
      <c r="D129" s="15">
        <v>10</v>
      </c>
      <c r="E129" s="16"/>
    </row>
    <row r="130" spans="1:5" ht="16.5">
      <c r="A130" s="15">
        <v>127</v>
      </c>
      <c r="B130" s="15"/>
      <c r="C130" s="15"/>
      <c r="D130" s="15">
        <v>10</v>
      </c>
      <c r="E130" s="16"/>
    </row>
    <row r="131" spans="1:5" ht="16.5">
      <c r="A131" s="20">
        <v>128</v>
      </c>
      <c r="B131" s="15"/>
      <c r="C131" s="15"/>
      <c r="D131" s="15">
        <v>10</v>
      </c>
      <c r="E131" s="16"/>
    </row>
    <row r="132" spans="1:5" ht="16.5">
      <c r="A132" s="20">
        <v>129</v>
      </c>
      <c r="B132" s="15"/>
      <c r="C132" s="15"/>
      <c r="D132" s="15">
        <v>10</v>
      </c>
      <c r="E132" s="16"/>
    </row>
    <row r="133" spans="1:5" ht="16.5">
      <c r="A133" s="15">
        <v>130</v>
      </c>
      <c r="B133" s="15"/>
      <c r="C133" s="15"/>
      <c r="D133" s="15">
        <v>10</v>
      </c>
      <c r="E133" s="16"/>
    </row>
    <row r="134" spans="1:5" ht="16.5">
      <c r="A134" s="15">
        <v>131</v>
      </c>
      <c r="B134" s="18"/>
      <c r="C134" s="15"/>
      <c r="D134" s="15">
        <v>10</v>
      </c>
      <c r="E134" s="16"/>
    </row>
    <row r="135" spans="1:5" ht="16.5">
      <c r="A135" s="20">
        <v>132</v>
      </c>
      <c r="B135" s="15"/>
      <c r="C135" s="15"/>
      <c r="D135" s="15">
        <v>10</v>
      </c>
      <c r="E135" s="16"/>
    </row>
    <row r="136" spans="1:5" ht="16.5">
      <c r="A136" s="20">
        <v>133</v>
      </c>
      <c r="B136" s="15"/>
      <c r="C136" s="15"/>
      <c r="D136" s="15">
        <v>10</v>
      </c>
      <c r="E136" s="16"/>
    </row>
    <row r="137" spans="1:5" ht="16.5">
      <c r="A137" s="15">
        <v>134</v>
      </c>
      <c r="B137" s="15"/>
      <c r="C137" s="15"/>
      <c r="D137" s="15">
        <v>10</v>
      </c>
      <c r="E137" s="16"/>
    </row>
    <row r="138" spans="1:5" ht="16.5">
      <c r="A138" s="15">
        <v>135</v>
      </c>
      <c r="B138" s="18"/>
      <c r="C138" s="15"/>
      <c r="D138" s="15">
        <v>10</v>
      </c>
      <c r="E138" s="16"/>
    </row>
    <row r="139" spans="1:5" ht="16.5">
      <c r="A139" s="20">
        <v>136</v>
      </c>
      <c r="B139" s="15"/>
      <c r="C139" s="15"/>
      <c r="D139" s="15">
        <v>10</v>
      </c>
      <c r="E139" s="16"/>
    </row>
    <row r="140" spans="1:5" ht="16.5">
      <c r="A140" s="20">
        <v>137</v>
      </c>
      <c r="B140" s="18"/>
      <c r="C140" s="15"/>
      <c r="D140" s="15">
        <v>10</v>
      </c>
      <c r="E140" s="16"/>
    </row>
    <row r="141" spans="1:5" ht="16.5">
      <c r="A141" s="15">
        <v>138</v>
      </c>
      <c r="B141" s="18"/>
      <c r="C141" s="15"/>
      <c r="D141" s="15">
        <v>10</v>
      </c>
      <c r="E141" s="16"/>
    </row>
    <row r="142" spans="1:5" ht="16.5">
      <c r="A142" s="15">
        <v>139</v>
      </c>
      <c r="B142" s="15"/>
      <c r="C142" s="15"/>
      <c r="D142" s="15">
        <v>10</v>
      </c>
      <c r="E142" s="16"/>
    </row>
    <row r="143" spans="1:5" ht="16.5">
      <c r="A143" s="20">
        <v>140</v>
      </c>
      <c r="B143" s="15"/>
      <c r="C143" s="15"/>
      <c r="D143" s="15">
        <v>10</v>
      </c>
      <c r="E143" s="16"/>
    </row>
    <row r="144" spans="1:5" ht="16.5">
      <c r="A144" s="20">
        <v>141</v>
      </c>
      <c r="B144" s="15"/>
      <c r="C144" s="15"/>
      <c r="D144" s="15">
        <v>10</v>
      </c>
      <c r="E144" s="16"/>
    </row>
    <row r="145" spans="1:5" ht="16.5">
      <c r="A145" s="15">
        <v>142</v>
      </c>
      <c r="B145" s="15"/>
      <c r="C145" s="15"/>
      <c r="D145" s="15">
        <v>10</v>
      </c>
      <c r="E145" s="16"/>
    </row>
    <row r="146" spans="1:5" ht="16.5">
      <c r="A146" s="15">
        <v>143</v>
      </c>
      <c r="B146" s="15"/>
      <c r="C146" s="15"/>
      <c r="D146" s="15">
        <v>10</v>
      </c>
      <c r="E146" s="16"/>
    </row>
    <row r="147" spans="1:5" ht="16.5">
      <c r="A147" s="20">
        <v>144</v>
      </c>
      <c r="B147" s="15"/>
      <c r="C147" s="15"/>
      <c r="D147" s="15">
        <v>10</v>
      </c>
      <c r="E147" s="16"/>
    </row>
    <row r="148" spans="1:5" ht="16.5">
      <c r="A148" s="20">
        <v>145</v>
      </c>
      <c r="B148" s="15"/>
      <c r="C148" s="15"/>
      <c r="D148" s="15">
        <v>10</v>
      </c>
      <c r="E148" s="16"/>
    </row>
    <row r="149" spans="1:5" ht="16.5">
      <c r="A149" s="15">
        <v>146</v>
      </c>
      <c r="B149" s="15"/>
      <c r="C149" s="15"/>
      <c r="D149" s="15">
        <v>10</v>
      </c>
      <c r="E149" s="16"/>
    </row>
    <row r="150" spans="1:5" ht="16.5">
      <c r="A150" s="15">
        <v>147</v>
      </c>
      <c r="B150" s="15"/>
      <c r="C150" s="15"/>
      <c r="D150" s="15">
        <v>10</v>
      </c>
      <c r="E150" s="16"/>
    </row>
    <row r="151" spans="1:5" ht="16.5">
      <c r="A151" s="20">
        <v>148</v>
      </c>
      <c r="B151" s="15"/>
      <c r="C151" s="15"/>
      <c r="D151" s="15">
        <v>10</v>
      </c>
      <c r="E151" s="16"/>
    </row>
    <row r="152" spans="1:5" ht="16.5">
      <c r="A152" s="20">
        <v>149</v>
      </c>
      <c r="B152" s="15"/>
      <c r="C152" s="15"/>
      <c r="D152" s="15">
        <v>10</v>
      </c>
      <c r="E152" s="16"/>
    </row>
    <row r="153" spans="1:5" ht="16.5">
      <c r="A153" s="15">
        <v>150</v>
      </c>
      <c r="B153" s="15"/>
      <c r="C153" s="15"/>
      <c r="D153" s="15">
        <v>10</v>
      </c>
      <c r="E153" s="16"/>
    </row>
    <row r="154" spans="1:5" ht="16.5">
      <c r="A154" s="15">
        <v>151</v>
      </c>
      <c r="B154" s="15"/>
      <c r="C154" s="15"/>
      <c r="D154" s="15">
        <v>10</v>
      </c>
      <c r="E154" s="16"/>
    </row>
    <row r="155" spans="1:5" ht="16.5">
      <c r="A155" s="20">
        <v>152</v>
      </c>
      <c r="B155" s="15"/>
      <c r="C155" s="15"/>
      <c r="D155" s="15">
        <v>10</v>
      </c>
      <c r="E155" s="16"/>
    </row>
    <row r="156" spans="1:5" ht="16.5">
      <c r="A156" s="20">
        <v>153</v>
      </c>
      <c r="B156" s="15"/>
      <c r="C156" s="15"/>
      <c r="D156" s="15">
        <v>10</v>
      </c>
      <c r="E156" s="16"/>
    </row>
    <row r="157" spans="1:5" ht="16.5">
      <c r="A157" s="15">
        <v>154</v>
      </c>
      <c r="B157" s="18"/>
      <c r="C157" s="15"/>
      <c r="D157" s="15">
        <v>10</v>
      </c>
      <c r="E157" s="16"/>
    </row>
    <row r="158" spans="1:5" ht="16.5">
      <c r="A158" s="15">
        <v>155</v>
      </c>
      <c r="B158" s="15"/>
      <c r="C158" s="15"/>
      <c r="D158" s="15">
        <v>10</v>
      </c>
      <c r="E158" s="16"/>
    </row>
    <row r="159" spans="1:5" ht="16.5">
      <c r="A159" s="20">
        <v>156</v>
      </c>
      <c r="B159" s="18"/>
      <c r="C159" s="15"/>
      <c r="D159" s="15">
        <v>10</v>
      </c>
      <c r="E159" s="16"/>
    </row>
    <row r="160" spans="1:5" ht="16.5">
      <c r="A160" s="20">
        <v>157</v>
      </c>
      <c r="B160" s="17"/>
      <c r="C160" s="15"/>
      <c r="D160" s="15">
        <v>10</v>
      </c>
      <c r="E160" s="16"/>
    </row>
    <row r="161" spans="1:5" ht="16.5">
      <c r="A161" s="15">
        <v>158</v>
      </c>
      <c r="B161" s="15"/>
      <c r="C161" s="15"/>
      <c r="D161" s="15">
        <v>10</v>
      </c>
      <c r="E161" s="16"/>
    </row>
    <row r="162" spans="1:5" ht="16.5">
      <c r="A162" s="15">
        <v>159</v>
      </c>
      <c r="B162" s="18"/>
      <c r="C162" s="15"/>
      <c r="D162" s="15">
        <v>10</v>
      </c>
      <c r="E162" s="16"/>
    </row>
    <row r="163" spans="1:5" ht="16.5">
      <c r="A163" s="20">
        <v>160</v>
      </c>
      <c r="B163" s="15"/>
      <c r="C163" s="15"/>
      <c r="D163" s="15">
        <v>10</v>
      </c>
      <c r="E163" s="16"/>
    </row>
    <row r="164" spans="1:5" ht="16.5">
      <c r="A164" s="20">
        <v>161</v>
      </c>
      <c r="B164" s="15"/>
      <c r="C164" s="15"/>
      <c r="D164" s="15">
        <v>10</v>
      </c>
      <c r="E164" s="16"/>
    </row>
    <row r="165" spans="1:5" ht="16.5">
      <c r="A165" s="15">
        <v>162</v>
      </c>
      <c r="B165" s="15"/>
      <c r="C165" s="15"/>
      <c r="D165" s="15">
        <v>10</v>
      </c>
      <c r="E165" s="16"/>
    </row>
    <row r="166" spans="1:5" ht="16.5">
      <c r="A166" s="15">
        <v>163</v>
      </c>
      <c r="B166" s="15"/>
      <c r="C166" s="15"/>
      <c r="D166" s="15">
        <v>10</v>
      </c>
      <c r="E166" s="16"/>
    </row>
    <row r="167" spans="1:5" ht="16.5">
      <c r="A167" s="20">
        <v>164</v>
      </c>
      <c r="B167" s="15"/>
      <c r="C167" s="15"/>
      <c r="D167" s="15">
        <v>10</v>
      </c>
      <c r="E167" s="16"/>
    </row>
    <row r="168" spans="1:5" ht="16.5">
      <c r="A168" s="20">
        <v>165</v>
      </c>
      <c r="B168" s="15"/>
      <c r="C168" s="15"/>
      <c r="D168" s="15">
        <v>10</v>
      </c>
      <c r="E168" s="16"/>
    </row>
    <row r="169" spans="1:5" ht="16.5">
      <c r="A169" s="15">
        <v>166</v>
      </c>
      <c r="B169" s="17"/>
      <c r="C169" s="15"/>
      <c r="D169" s="15">
        <v>10</v>
      </c>
      <c r="E169" s="16"/>
    </row>
    <row r="170" spans="1:5" ht="16.5">
      <c r="A170" s="15">
        <v>167</v>
      </c>
      <c r="B170" s="15"/>
      <c r="C170" s="15"/>
      <c r="D170" s="15">
        <v>10</v>
      </c>
      <c r="E170" s="16"/>
    </row>
    <row r="171" spans="1:5" ht="16.5">
      <c r="A171" s="20">
        <v>168</v>
      </c>
      <c r="B171" s="15"/>
      <c r="C171" s="15"/>
      <c r="D171" s="15">
        <v>10</v>
      </c>
      <c r="E171" s="16"/>
    </row>
    <row r="172" spans="1:5" ht="16.5">
      <c r="A172" s="20">
        <v>169</v>
      </c>
      <c r="B172" s="15"/>
      <c r="C172" s="15"/>
      <c r="D172" s="15">
        <v>10</v>
      </c>
      <c r="E172" s="16"/>
    </row>
    <row r="173" spans="1:5" ht="16.5">
      <c r="A173" s="15">
        <v>170</v>
      </c>
      <c r="B173" s="15"/>
      <c r="C173" s="15"/>
      <c r="D173" s="15">
        <v>10</v>
      </c>
      <c r="E173" s="16"/>
    </row>
    <row r="174" spans="1:5" ht="16.5">
      <c r="A174" s="15">
        <v>171</v>
      </c>
      <c r="B174" s="15"/>
      <c r="C174" s="15"/>
      <c r="D174" s="15">
        <v>10</v>
      </c>
      <c r="E174" s="16"/>
    </row>
    <row r="175" spans="1:5" ht="16.5">
      <c r="A175" s="20">
        <v>172</v>
      </c>
      <c r="B175" s="15"/>
      <c r="C175" s="15"/>
      <c r="D175" s="15">
        <v>10</v>
      </c>
      <c r="E175" s="16"/>
    </row>
    <row r="176" spans="1:5" ht="16.5">
      <c r="A176" s="20">
        <v>173</v>
      </c>
      <c r="B176" s="15"/>
      <c r="C176" s="15"/>
      <c r="D176" s="15">
        <v>10</v>
      </c>
      <c r="E176" s="16"/>
    </row>
    <row r="177" spans="1:5" ht="16.5">
      <c r="A177" s="15">
        <v>174</v>
      </c>
      <c r="B177" s="18"/>
      <c r="C177" s="15"/>
      <c r="D177" s="15">
        <v>10</v>
      </c>
      <c r="E177" s="16"/>
    </row>
    <row r="178" spans="1:5" ht="16.5">
      <c r="A178" s="15">
        <v>175</v>
      </c>
      <c r="B178" s="17"/>
      <c r="C178" s="15"/>
      <c r="D178" s="15">
        <v>10</v>
      </c>
      <c r="E178" s="16"/>
    </row>
    <row r="179" spans="1:5" ht="16.5">
      <c r="A179" s="20">
        <v>176</v>
      </c>
      <c r="B179" s="15"/>
      <c r="C179" s="15"/>
      <c r="D179" s="15">
        <v>10</v>
      </c>
      <c r="E179" s="16"/>
    </row>
    <row r="180" spans="1:5" ht="16.5">
      <c r="A180" s="20">
        <v>177</v>
      </c>
      <c r="B180" s="15"/>
      <c r="C180" s="15"/>
      <c r="D180" s="15">
        <v>10</v>
      </c>
      <c r="E180" s="16"/>
    </row>
    <row r="181" spans="1:5" ht="16.5">
      <c r="A181" s="15">
        <v>178</v>
      </c>
      <c r="B181" s="18"/>
      <c r="C181" s="15"/>
      <c r="D181" s="15">
        <v>10</v>
      </c>
      <c r="E181" s="16"/>
    </row>
    <row r="182" spans="1:5" ht="16.5">
      <c r="A182" s="15">
        <v>179</v>
      </c>
      <c r="B182" s="15"/>
      <c r="C182" s="15"/>
      <c r="D182" s="15">
        <v>10</v>
      </c>
      <c r="E182" s="16"/>
    </row>
    <row r="183" spans="1:5" ht="16.5">
      <c r="A183" s="20">
        <v>180</v>
      </c>
      <c r="B183" s="15"/>
      <c r="C183" s="15"/>
      <c r="D183" s="15">
        <v>10</v>
      </c>
      <c r="E183" s="16"/>
    </row>
    <row r="184" spans="1:5" ht="16.5">
      <c r="A184" s="20">
        <v>181</v>
      </c>
      <c r="B184" s="15"/>
      <c r="C184" s="15"/>
      <c r="D184" s="15">
        <v>10</v>
      </c>
      <c r="E184" s="16"/>
    </row>
    <row r="185" spans="1:5" ht="16.5">
      <c r="A185" s="15">
        <v>182</v>
      </c>
      <c r="B185" s="15"/>
      <c r="C185" s="15"/>
      <c r="D185" s="15">
        <v>10</v>
      </c>
      <c r="E185" s="16"/>
    </row>
    <row r="186" spans="1:5" ht="16.5">
      <c r="A186" s="15">
        <v>183</v>
      </c>
      <c r="B186" s="15"/>
      <c r="C186" s="15"/>
      <c r="D186" s="15">
        <v>10</v>
      </c>
      <c r="E186" s="16"/>
    </row>
    <row r="187" spans="1:5" ht="16.5">
      <c r="A187" s="20">
        <v>184</v>
      </c>
      <c r="B187" s="15"/>
      <c r="C187" s="15"/>
      <c r="D187" s="15">
        <v>10</v>
      </c>
      <c r="E187" s="16"/>
    </row>
    <row r="188" spans="1:5" ht="16.5">
      <c r="A188" s="20">
        <v>185</v>
      </c>
      <c r="B188" s="15"/>
      <c r="C188" s="15"/>
      <c r="D188" s="15">
        <v>10</v>
      </c>
      <c r="E188" s="16"/>
    </row>
    <row r="189" spans="1:5" ht="16.5">
      <c r="A189" s="15">
        <v>186</v>
      </c>
      <c r="B189" s="15"/>
      <c r="C189" s="15"/>
      <c r="D189" s="15">
        <v>10</v>
      </c>
      <c r="E189" s="16"/>
    </row>
    <row r="190" spans="1:5" ht="16.5">
      <c r="A190" s="15">
        <v>187</v>
      </c>
      <c r="B190" s="15"/>
      <c r="C190" s="15"/>
      <c r="D190" s="15">
        <v>10</v>
      </c>
      <c r="E190" s="16"/>
    </row>
    <row r="191" spans="1:5" ht="16.5">
      <c r="A191" s="20">
        <v>188</v>
      </c>
      <c r="B191" s="15"/>
      <c r="C191" s="15"/>
      <c r="D191" s="15">
        <v>10</v>
      </c>
      <c r="E191" s="16"/>
    </row>
    <row r="192" spans="1:5" ht="16.5">
      <c r="A192" s="20">
        <v>189</v>
      </c>
      <c r="B192" s="15"/>
      <c r="C192" s="15"/>
      <c r="D192" s="15">
        <v>10</v>
      </c>
      <c r="E192" s="16"/>
    </row>
    <row r="193" spans="1:5" ht="16.5">
      <c r="A193" s="15">
        <v>190</v>
      </c>
      <c r="B193" s="15"/>
      <c r="C193" s="15"/>
      <c r="D193" s="15">
        <v>10</v>
      </c>
      <c r="E193" s="16"/>
    </row>
    <row r="194" spans="1:5" ht="16.5">
      <c r="A194" s="15">
        <v>191</v>
      </c>
      <c r="B194" s="15"/>
      <c r="C194" s="15"/>
      <c r="D194" s="15">
        <v>10</v>
      </c>
      <c r="E194" s="16"/>
    </row>
    <row r="195" spans="1:5" ht="16.5">
      <c r="A195" s="20">
        <v>192</v>
      </c>
      <c r="B195" s="15"/>
      <c r="C195" s="15"/>
      <c r="D195" s="15">
        <v>10</v>
      </c>
      <c r="E195" s="16"/>
    </row>
    <row r="196" spans="1:5" ht="16.5">
      <c r="A196" s="20">
        <v>193</v>
      </c>
      <c r="B196" s="18"/>
      <c r="C196" s="15"/>
      <c r="D196" s="15">
        <v>10</v>
      </c>
      <c r="E196" s="16"/>
    </row>
    <row r="197" spans="1:5" ht="16.5">
      <c r="A197" s="15">
        <v>194</v>
      </c>
      <c r="B197" s="21"/>
      <c r="C197" s="15"/>
      <c r="D197" s="15">
        <v>10</v>
      </c>
      <c r="E197" s="16"/>
    </row>
    <row r="198" spans="1:5" ht="16.5">
      <c r="A198" s="15">
        <v>195</v>
      </c>
      <c r="B198" s="21"/>
      <c r="C198" s="15"/>
      <c r="D198" s="15">
        <v>10</v>
      </c>
      <c r="E198" s="16"/>
    </row>
    <row r="199" spans="1:5" ht="16.5">
      <c r="A199" s="20">
        <v>196</v>
      </c>
      <c r="B199" s="15"/>
      <c r="C199" s="15"/>
      <c r="D199" s="15">
        <v>10</v>
      </c>
      <c r="E199" s="16"/>
    </row>
    <row r="200" spans="1:5" ht="16.5">
      <c r="A200" s="20">
        <v>197</v>
      </c>
      <c r="B200" s="15"/>
      <c r="C200" s="15"/>
      <c r="D200" s="15">
        <v>10</v>
      </c>
      <c r="E200" s="16"/>
    </row>
    <row r="201" spans="1:5" ht="16.5">
      <c r="A201" s="15">
        <v>198</v>
      </c>
      <c r="B201" s="15"/>
      <c r="C201" s="15"/>
      <c r="D201" s="15">
        <v>10</v>
      </c>
      <c r="E201" s="16"/>
    </row>
    <row r="202" spans="1:5" ht="16.5">
      <c r="A202" s="15">
        <v>199</v>
      </c>
      <c r="B202" s="15"/>
      <c r="C202" s="15"/>
      <c r="D202" s="15">
        <v>10</v>
      </c>
      <c r="E202" s="16"/>
    </row>
    <row r="203" spans="1:5" ht="16.5">
      <c r="A203" s="20">
        <v>200</v>
      </c>
      <c r="B203" s="15"/>
      <c r="C203" s="15"/>
      <c r="D203" s="15">
        <v>10</v>
      </c>
      <c r="E203" s="16"/>
    </row>
    <row r="204" spans="1:5" ht="16.5">
      <c r="A204" s="20">
        <v>201</v>
      </c>
      <c r="B204" s="15"/>
      <c r="C204" s="15"/>
      <c r="D204" s="15">
        <v>10</v>
      </c>
      <c r="E204" s="16"/>
    </row>
    <row r="205" spans="1:5" ht="16.5">
      <c r="A205" s="15">
        <v>202</v>
      </c>
      <c r="B205" s="15"/>
      <c r="C205" s="15"/>
      <c r="D205" s="15">
        <v>10</v>
      </c>
      <c r="E205" s="16"/>
    </row>
    <row r="206" spans="1:5" ht="16.5">
      <c r="A206" s="15">
        <v>203</v>
      </c>
      <c r="B206" s="15"/>
      <c r="C206" s="15"/>
      <c r="D206" s="15">
        <v>10</v>
      </c>
      <c r="E206" s="16"/>
    </row>
    <row r="207" spans="1:5" ht="16.5">
      <c r="A207" s="20">
        <v>204</v>
      </c>
      <c r="B207" s="15"/>
      <c r="C207" s="15"/>
      <c r="D207" s="15">
        <v>10</v>
      </c>
      <c r="E207" s="16"/>
    </row>
    <row r="208" spans="1:5" ht="16.5">
      <c r="A208" s="20">
        <v>205</v>
      </c>
      <c r="B208" s="17"/>
      <c r="C208" s="15"/>
      <c r="D208" s="15">
        <v>10</v>
      </c>
      <c r="E208" s="16"/>
    </row>
    <row r="209" spans="1:5" ht="16.5">
      <c r="A209" s="15">
        <v>206</v>
      </c>
      <c r="B209" s="15"/>
      <c r="C209" s="15"/>
      <c r="D209" s="15">
        <v>10</v>
      </c>
      <c r="E209" s="16"/>
    </row>
    <row r="210" spans="1:5" ht="16.5">
      <c r="A210" s="15">
        <v>207</v>
      </c>
      <c r="B210" s="18"/>
      <c r="C210" s="15"/>
      <c r="D210" s="15">
        <v>10</v>
      </c>
      <c r="E210" s="16"/>
    </row>
    <row r="211" spans="1:5" ht="16.5">
      <c r="A211" s="20">
        <v>208</v>
      </c>
      <c r="B211" s="15"/>
      <c r="C211" s="15"/>
      <c r="D211" s="15">
        <v>10</v>
      </c>
      <c r="E211" s="16"/>
    </row>
    <row r="212" spans="1:5" ht="16.5">
      <c r="A212" s="20">
        <v>209</v>
      </c>
      <c r="B212" s="15"/>
      <c r="C212" s="15"/>
      <c r="D212" s="15">
        <v>10</v>
      </c>
      <c r="E212" s="16"/>
    </row>
    <row r="213" spans="1:5" ht="16.5">
      <c r="A213" s="15">
        <v>210</v>
      </c>
      <c r="B213" s="17"/>
      <c r="C213" s="15"/>
      <c r="D213" s="15">
        <v>10</v>
      </c>
      <c r="E213" s="16"/>
    </row>
    <row r="214" spans="1:5" ht="16.5">
      <c r="A214" s="15">
        <v>211</v>
      </c>
      <c r="B214" s="20"/>
      <c r="C214" s="15"/>
      <c r="D214" s="15">
        <v>10</v>
      </c>
      <c r="E214" s="16"/>
    </row>
    <row r="215" spans="1:5" ht="16.5">
      <c r="A215" s="20">
        <v>212</v>
      </c>
      <c r="B215" s="18"/>
      <c r="C215" s="15"/>
      <c r="D215" s="15">
        <v>10</v>
      </c>
      <c r="E215" s="16"/>
    </row>
    <row r="216" spans="1:5" ht="16.5">
      <c r="A216" s="20">
        <v>213</v>
      </c>
      <c r="B216" s="15"/>
      <c r="C216" s="15"/>
      <c r="D216" s="15">
        <v>10</v>
      </c>
      <c r="E216" s="16"/>
    </row>
    <row r="217" spans="1:5" ht="16.5">
      <c r="A217" s="15">
        <v>214</v>
      </c>
      <c r="B217" s="15"/>
      <c r="C217" s="15"/>
      <c r="D217" s="15">
        <v>10</v>
      </c>
      <c r="E217" s="16"/>
    </row>
    <row r="218" spans="1:5" ht="16.5">
      <c r="A218" s="15">
        <v>215</v>
      </c>
      <c r="B218" s="15"/>
      <c r="C218" s="15"/>
      <c r="D218" s="15">
        <v>10</v>
      </c>
      <c r="E218" s="16"/>
    </row>
    <row r="219" spans="1:5" ht="16.5">
      <c r="A219" s="20">
        <v>216</v>
      </c>
      <c r="B219" s="15"/>
      <c r="C219" s="15"/>
      <c r="D219" s="15">
        <v>10</v>
      </c>
      <c r="E219" s="16"/>
    </row>
    <row r="220" spans="1:5" ht="16.5">
      <c r="A220" s="20">
        <v>217</v>
      </c>
      <c r="B220" s="18"/>
      <c r="C220" s="15"/>
      <c r="D220" s="15">
        <v>10</v>
      </c>
      <c r="E220" s="16"/>
    </row>
    <row r="221" spans="1:5" ht="16.5">
      <c r="A221" s="15">
        <v>218</v>
      </c>
      <c r="B221" s="18"/>
      <c r="C221" s="15"/>
      <c r="D221" s="15">
        <v>10</v>
      </c>
      <c r="E221" s="16"/>
    </row>
    <row r="222" spans="1:5" ht="16.5">
      <c r="A222" s="15">
        <v>219</v>
      </c>
      <c r="B222" s="15"/>
      <c r="C222" s="15"/>
      <c r="D222" s="15">
        <v>10</v>
      </c>
      <c r="E222" s="16"/>
    </row>
    <row r="223" spans="1:5" ht="16.5">
      <c r="A223" s="20">
        <v>220</v>
      </c>
      <c r="B223" s="15"/>
      <c r="C223" s="15"/>
      <c r="D223" s="15">
        <v>10</v>
      </c>
      <c r="E223" s="16"/>
    </row>
    <row r="224" spans="1:5" ht="16.5">
      <c r="A224" s="20">
        <v>221</v>
      </c>
      <c r="B224" s="18"/>
      <c r="C224" s="15"/>
      <c r="D224" s="15">
        <v>10</v>
      </c>
      <c r="E224" s="16"/>
    </row>
    <row r="225" spans="1:5" ht="16.5">
      <c r="A225" s="15">
        <v>222</v>
      </c>
      <c r="B225" s="15"/>
      <c r="C225" s="15"/>
      <c r="D225" s="15">
        <v>10</v>
      </c>
      <c r="E225" s="16"/>
    </row>
    <row r="226" spans="1:5" ht="16.5">
      <c r="A226" s="15">
        <v>223</v>
      </c>
      <c r="B226" s="18"/>
      <c r="C226" s="15"/>
      <c r="D226" s="15">
        <v>10</v>
      </c>
      <c r="E226" s="16"/>
    </row>
    <row r="227" spans="1:5" ht="16.5">
      <c r="A227" s="20">
        <v>224</v>
      </c>
      <c r="B227" s="15"/>
      <c r="C227" s="15"/>
      <c r="D227" s="15">
        <v>10</v>
      </c>
      <c r="E227" s="16"/>
    </row>
    <row r="228" spans="1:5" ht="16.5">
      <c r="A228" s="20">
        <v>225</v>
      </c>
      <c r="B228" s="15"/>
      <c r="C228" s="15"/>
      <c r="D228" s="15">
        <v>10</v>
      </c>
      <c r="E228" s="16"/>
    </row>
    <row r="229" spans="1:5" ht="16.5">
      <c r="A229" s="15">
        <v>226</v>
      </c>
      <c r="B229" s="15"/>
      <c r="C229" s="15"/>
      <c r="D229" s="15">
        <v>10</v>
      </c>
      <c r="E229" s="16"/>
    </row>
    <row r="230" spans="1:5" ht="16.5">
      <c r="A230" s="15">
        <v>227</v>
      </c>
      <c r="B230" s="15"/>
      <c r="C230" s="15"/>
      <c r="D230" s="15">
        <v>10</v>
      </c>
      <c r="E230" s="16"/>
    </row>
    <row r="231" spans="1:5" ht="16.5">
      <c r="A231" s="20">
        <v>228</v>
      </c>
      <c r="B231" s="15"/>
      <c r="C231" s="15"/>
      <c r="D231" s="15">
        <v>10</v>
      </c>
      <c r="E231" s="16"/>
    </row>
    <row r="232" spans="1:5" ht="16.5">
      <c r="A232" s="20">
        <v>229</v>
      </c>
      <c r="B232" s="15"/>
      <c r="C232" s="15"/>
      <c r="D232" s="15">
        <v>10</v>
      </c>
      <c r="E232" s="16"/>
    </row>
    <row r="233" spans="1:5" ht="16.5">
      <c r="A233" s="15">
        <v>230</v>
      </c>
      <c r="B233" s="18"/>
      <c r="C233" s="15"/>
      <c r="D233" s="15">
        <v>10</v>
      </c>
      <c r="E233" s="16"/>
    </row>
    <row r="234" spans="1:5" ht="16.5">
      <c r="A234" s="15">
        <v>231</v>
      </c>
      <c r="B234" s="18"/>
      <c r="C234" s="15"/>
      <c r="D234" s="15">
        <v>10</v>
      </c>
      <c r="E234" s="16"/>
    </row>
    <row r="235" spans="1:5" ht="16.5">
      <c r="A235" s="20">
        <v>232</v>
      </c>
      <c r="B235" s="18"/>
      <c r="C235" s="15"/>
      <c r="D235" s="15">
        <v>10</v>
      </c>
      <c r="E235" s="16"/>
    </row>
    <row r="236" spans="1:5" ht="16.5">
      <c r="A236" s="20">
        <v>233</v>
      </c>
      <c r="B236" s="15"/>
      <c r="C236" s="15"/>
      <c r="D236" s="15">
        <v>10</v>
      </c>
      <c r="E236" s="16"/>
    </row>
    <row r="237" spans="1:5" ht="16.5">
      <c r="A237" s="15">
        <v>234</v>
      </c>
      <c r="B237" s="15"/>
      <c r="C237" s="15"/>
      <c r="D237" s="15">
        <v>10</v>
      </c>
      <c r="E237" s="16"/>
    </row>
    <row r="238" spans="1:5" ht="16.5">
      <c r="A238" s="15">
        <v>235</v>
      </c>
      <c r="B238" s="17"/>
      <c r="C238" s="15"/>
      <c r="D238" s="15">
        <v>10</v>
      </c>
      <c r="E238" s="16"/>
    </row>
    <row r="239" spans="1:5" ht="16.5">
      <c r="A239" s="20">
        <v>236</v>
      </c>
      <c r="B239" s="15"/>
      <c r="C239" s="15"/>
      <c r="D239" s="15">
        <v>10</v>
      </c>
      <c r="E239" s="16"/>
    </row>
    <row r="240" spans="1:5" ht="16.5">
      <c r="A240" s="20">
        <v>237</v>
      </c>
      <c r="B240" s="15"/>
      <c r="C240" s="15"/>
      <c r="D240" s="15">
        <v>10</v>
      </c>
      <c r="E240" s="16"/>
    </row>
    <row r="241" spans="1:5" ht="16.5">
      <c r="A241" s="15">
        <v>238</v>
      </c>
      <c r="B241" s="15"/>
      <c r="C241" s="15"/>
      <c r="D241" s="15">
        <v>10</v>
      </c>
      <c r="E241" s="16"/>
    </row>
    <row r="242" spans="1:5" ht="16.5">
      <c r="A242" s="15">
        <v>239</v>
      </c>
      <c r="B242" s="15"/>
      <c r="C242" s="15"/>
      <c r="D242" s="15">
        <v>10</v>
      </c>
      <c r="E242" s="16"/>
    </row>
    <row r="243" spans="1:5" ht="16.5">
      <c r="A243" s="20">
        <v>240</v>
      </c>
      <c r="B243" s="18"/>
      <c r="C243" s="15"/>
      <c r="D243" s="15">
        <v>10</v>
      </c>
      <c r="E243" s="16"/>
    </row>
    <row r="244" spans="1:5" ht="16.5">
      <c r="A244" s="20">
        <v>241</v>
      </c>
      <c r="B244" s="15"/>
      <c r="C244" s="15"/>
      <c r="D244" s="15">
        <v>10</v>
      </c>
      <c r="E244" s="16"/>
    </row>
    <row r="245" spans="1:5" ht="16.5">
      <c r="A245" s="15">
        <v>242</v>
      </c>
      <c r="B245" s="15"/>
      <c r="C245" s="15"/>
      <c r="D245" s="15">
        <v>10</v>
      </c>
      <c r="E245" s="16"/>
    </row>
    <row r="246" spans="1:5" ht="16.5">
      <c r="A246" s="15">
        <v>243</v>
      </c>
      <c r="B246" s="15"/>
      <c r="C246" s="15"/>
      <c r="D246" s="15">
        <v>10</v>
      </c>
      <c r="E246" s="16"/>
    </row>
    <row r="247" spans="1:5" ht="16.5">
      <c r="A247" s="20">
        <v>244</v>
      </c>
      <c r="B247" s="15"/>
      <c r="C247" s="15"/>
      <c r="D247" s="15">
        <v>10</v>
      </c>
      <c r="E247" s="16"/>
    </row>
    <row r="248" spans="1:5" ht="16.5">
      <c r="A248" s="20">
        <v>245</v>
      </c>
      <c r="B248" s="15"/>
      <c r="C248" s="15"/>
      <c r="D248" s="15">
        <v>10</v>
      </c>
      <c r="E248" s="16"/>
    </row>
    <row r="249" spans="1:5" ht="16.5">
      <c r="A249" s="15">
        <v>246</v>
      </c>
      <c r="B249" s="17"/>
      <c r="C249" s="15"/>
      <c r="D249" s="15">
        <v>10</v>
      </c>
      <c r="E249" s="16"/>
    </row>
    <row r="250" spans="1:5" ht="16.5">
      <c r="A250" s="15">
        <v>247</v>
      </c>
      <c r="B250" s="15"/>
      <c r="C250" s="15"/>
      <c r="D250" s="15">
        <v>10</v>
      </c>
      <c r="E250" s="16"/>
    </row>
    <row r="251" spans="1:5" ht="16.5">
      <c r="A251" s="20">
        <v>248</v>
      </c>
      <c r="B251" s="15"/>
      <c r="C251" s="15"/>
      <c r="D251" s="15">
        <v>10</v>
      </c>
      <c r="E251" s="16"/>
    </row>
    <row r="252" spans="1:5" ht="16.5">
      <c r="A252" s="20">
        <v>249</v>
      </c>
      <c r="B252" s="15"/>
      <c r="C252" s="15"/>
      <c r="D252" s="15">
        <v>10</v>
      </c>
      <c r="E252" s="16"/>
    </row>
    <row r="253" spans="1:5" ht="16.5">
      <c r="A253" s="15">
        <v>250</v>
      </c>
      <c r="B253" s="15"/>
      <c r="C253" s="15"/>
      <c r="D253" s="15">
        <v>10</v>
      </c>
      <c r="E253" s="16"/>
    </row>
    <row r="254" spans="1:5" ht="16.5">
      <c r="A254" s="15">
        <v>251</v>
      </c>
      <c r="B254" s="18"/>
      <c r="C254" s="15"/>
      <c r="D254" s="15">
        <v>10</v>
      </c>
      <c r="E254" s="16"/>
    </row>
    <row r="255" spans="1:5" ht="16.5">
      <c r="A255" s="20">
        <v>252</v>
      </c>
      <c r="B255" s="15"/>
      <c r="C255" s="15"/>
      <c r="D255" s="15">
        <v>10</v>
      </c>
      <c r="E255" s="16"/>
    </row>
    <row r="256" spans="1:5" ht="16.5">
      <c r="A256" s="20">
        <v>253</v>
      </c>
      <c r="B256" s="15"/>
      <c r="C256" s="15"/>
      <c r="D256" s="15">
        <v>10</v>
      </c>
      <c r="E256" s="16"/>
    </row>
    <row r="257" spans="1:5" ht="16.5">
      <c r="A257" s="15">
        <v>254</v>
      </c>
      <c r="B257" s="15"/>
      <c r="C257" s="15"/>
      <c r="D257" s="15">
        <v>10</v>
      </c>
      <c r="E257" s="16"/>
    </row>
    <row r="258" spans="1:5" ht="16.5">
      <c r="A258" s="15">
        <v>255</v>
      </c>
      <c r="B258" s="19"/>
      <c r="C258" s="15"/>
      <c r="D258" s="15">
        <v>10</v>
      </c>
      <c r="E258" s="16"/>
    </row>
    <row r="259" spans="1:5" ht="16.5">
      <c r="A259" s="20">
        <v>256</v>
      </c>
      <c r="B259" s="15"/>
      <c r="C259" s="15"/>
      <c r="D259" s="15">
        <v>10</v>
      </c>
      <c r="E259" s="16"/>
    </row>
    <row r="260" spans="1:5" ht="16.5">
      <c r="A260" s="20">
        <v>257</v>
      </c>
      <c r="B260" s="18"/>
      <c r="C260" s="15"/>
      <c r="D260" s="15">
        <v>10</v>
      </c>
      <c r="E260" s="16"/>
    </row>
    <row r="261" spans="1:5" ht="16.5">
      <c r="A261" s="15">
        <v>258</v>
      </c>
      <c r="B261" s="18"/>
      <c r="C261" s="15"/>
      <c r="D261" s="15">
        <v>10</v>
      </c>
      <c r="E261" s="16"/>
    </row>
    <row r="262" spans="1:5" ht="16.5">
      <c r="A262" s="15">
        <v>259</v>
      </c>
      <c r="B262" s="15"/>
      <c r="C262" s="15"/>
      <c r="D262" s="15">
        <v>10</v>
      </c>
      <c r="E262" s="16"/>
    </row>
    <row r="263" spans="1:5" ht="16.5">
      <c r="A263" s="20">
        <v>260</v>
      </c>
      <c r="B263" s="15"/>
      <c r="C263" s="15"/>
      <c r="D263" s="15">
        <v>10</v>
      </c>
      <c r="E263" s="16"/>
    </row>
    <row r="264" spans="1:5" ht="16.5">
      <c r="A264" s="20">
        <v>261</v>
      </c>
      <c r="B264" s="15"/>
      <c r="C264" s="15"/>
      <c r="D264" s="15">
        <v>10</v>
      </c>
      <c r="E264" s="16"/>
    </row>
    <row r="265" spans="1:5" ht="16.5">
      <c r="A265" s="15">
        <v>262</v>
      </c>
      <c r="B265" s="15"/>
      <c r="C265" s="15"/>
      <c r="D265" s="15">
        <v>10</v>
      </c>
      <c r="E265" s="16"/>
    </row>
    <row r="266" spans="1:5" ht="16.5">
      <c r="A266" s="15">
        <v>263</v>
      </c>
      <c r="B266" s="15"/>
      <c r="C266" s="15"/>
      <c r="D266" s="15">
        <v>10</v>
      </c>
      <c r="E266" s="16"/>
    </row>
    <row r="267" spans="1:5" ht="16.5">
      <c r="A267" s="20">
        <v>264</v>
      </c>
      <c r="B267" s="15"/>
      <c r="C267" s="15"/>
      <c r="D267" s="15">
        <v>10</v>
      </c>
      <c r="E267" s="16"/>
    </row>
    <row r="268" spans="1:5" ht="16.5">
      <c r="A268" s="20">
        <v>265</v>
      </c>
      <c r="B268" s="18"/>
      <c r="C268" s="15"/>
      <c r="D268" s="15">
        <v>10</v>
      </c>
      <c r="E268" s="16"/>
    </row>
    <row r="269" spans="1:5" ht="16.5">
      <c r="A269" s="15">
        <v>266</v>
      </c>
      <c r="B269" s="18"/>
      <c r="C269" s="15"/>
      <c r="D269" s="15">
        <v>10</v>
      </c>
      <c r="E269" s="16"/>
    </row>
    <row r="270" spans="1:5" ht="16.5">
      <c r="A270" s="15">
        <v>267</v>
      </c>
      <c r="B270" s="15"/>
      <c r="C270" s="15"/>
      <c r="D270" s="15">
        <v>10</v>
      </c>
      <c r="E270" s="16"/>
    </row>
    <row r="271" spans="1:5" ht="16.5">
      <c r="A271" s="20">
        <v>268</v>
      </c>
      <c r="B271" s="15"/>
      <c r="C271" s="15"/>
      <c r="D271" s="15">
        <v>10</v>
      </c>
      <c r="E271" s="16"/>
    </row>
    <row r="272" spans="1:5" ht="16.5">
      <c r="A272" s="20">
        <v>269</v>
      </c>
      <c r="B272" s="19"/>
      <c r="C272" s="15"/>
      <c r="D272" s="15">
        <v>10</v>
      </c>
      <c r="E272" s="16"/>
    </row>
    <row r="273" spans="1:5" ht="16.5">
      <c r="A273" s="15">
        <v>270</v>
      </c>
      <c r="B273" s="19"/>
      <c r="C273" s="15"/>
      <c r="D273" s="15">
        <v>10</v>
      </c>
      <c r="E273" s="16"/>
    </row>
    <row r="274" spans="1:5" ht="16.5">
      <c r="A274" s="15">
        <v>271</v>
      </c>
      <c r="B274" s="15"/>
      <c r="C274" s="15"/>
      <c r="D274" s="15">
        <v>10</v>
      </c>
      <c r="E274" s="16"/>
    </row>
    <row r="275" spans="1:5" ht="16.5">
      <c r="A275" s="20">
        <v>272</v>
      </c>
      <c r="B275" s="15"/>
      <c r="C275" s="15"/>
      <c r="D275" s="15">
        <v>10</v>
      </c>
      <c r="E275" s="16"/>
    </row>
    <row r="276" spans="1:5" ht="16.5">
      <c r="A276" s="20">
        <v>273</v>
      </c>
      <c r="B276" s="15"/>
      <c r="C276" s="15"/>
      <c r="D276" s="15">
        <v>10</v>
      </c>
      <c r="E276" s="16"/>
    </row>
    <row r="277" spans="1:5" ht="16.5">
      <c r="A277" s="15">
        <v>274</v>
      </c>
      <c r="B277" s="15"/>
      <c r="C277" s="15"/>
      <c r="D277" s="15">
        <v>10</v>
      </c>
      <c r="E277" s="16"/>
    </row>
    <row r="278" spans="1:5" ht="16.5">
      <c r="A278" s="15">
        <v>275</v>
      </c>
      <c r="B278" s="15"/>
      <c r="C278" s="15"/>
      <c r="D278" s="15">
        <v>10</v>
      </c>
      <c r="E278" s="16"/>
    </row>
    <row r="279" spans="1:5" ht="16.5">
      <c r="A279" s="20">
        <v>276</v>
      </c>
      <c r="B279" s="15"/>
      <c r="C279" s="15"/>
      <c r="D279" s="15">
        <v>10</v>
      </c>
      <c r="E279" s="16"/>
    </row>
    <row r="280" spans="1:5" ht="16.5">
      <c r="A280" s="20">
        <v>277</v>
      </c>
      <c r="B280" s="15"/>
      <c r="C280" s="15"/>
      <c r="D280" s="15">
        <v>10</v>
      </c>
      <c r="E280" s="16"/>
    </row>
    <row r="281" spans="1:5" ht="16.5">
      <c r="A281" s="15">
        <v>278</v>
      </c>
      <c r="B281" s="15"/>
      <c r="C281" s="15"/>
      <c r="D281" s="15">
        <v>10</v>
      </c>
      <c r="E281" s="16"/>
    </row>
    <row r="282" spans="1:5" ht="16.5">
      <c r="A282" s="15">
        <v>279</v>
      </c>
      <c r="B282" s="15"/>
      <c r="C282" s="15"/>
      <c r="D282" s="15">
        <v>10</v>
      </c>
      <c r="E282" s="16"/>
    </row>
    <row r="283" spans="1:5" ht="16.5">
      <c r="A283" s="20">
        <v>280</v>
      </c>
      <c r="B283" s="15"/>
      <c r="C283" s="15"/>
      <c r="D283" s="15">
        <v>10</v>
      </c>
      <c r="E283" s="16"/>
    </row>
    <row r="284" spans="1:5" ht="16.5">
      <c r="A284" s="20">
        <v>281</v>
      </c>
      <c r="B284" s="15"/>
      <c r="C284" s="15"/>
      <c r="D284" s="15">
        <v>10</v>
      </c>
      <c r="E284" s="16"/>
    </row>
    <row r="285" spans="1:5" ht="16.5">
      <c r="A285" s="15">
        <v>282</v>
      </c>
      <c r="B285" s="15"/>
      <c r="C285" s="15"/>
      <c r="D285" s="15">
        <v>10</v>
      </c>
      <c r="E285" s="16"/>
    </row>
    <row r="286" spans="1:5" ht="16.5">
      <c r="A286" s="15">
        <v>283</v>
      </c>
      <c r="B286" s="15"/>
      <c r="C286" s="15"/>
      <c r="D286" s="15">
        <v>10</v>
      </c>
      <c r="E286" s="16"/>
    </row>
    <row r="287" spans="1:5" ht="16.5">
      <c r="A287" s="20">
        <v>284</v>
      </c>
      <c r="B287" s="18"/>
      <c r="C287" s="15"/>
      <c r="D287" s="15">
        <v>10</v>
      </c>
      <c r="E287" s="16"/>
    </row>
    <row r="288" spans="1:5" ht="16.5">
      <c r="A288" s="20">
        <v>285</v>
      </c>
      <c r="B288" s="21"/>
      <c r="C288" s="15"/>
      <c r="D288" s="15">
        <v>10</v>
      </c>
      <c r="E288" s="16"/>
    </row>
    <row r="289" spans="1:5" ht="16.5">
      <c r="A289" s="15">
        <v>286</v>
      </c>
      <c r="B289" s="18"/>
      <c r="C289" s="15"/>
      <c r="D289" s="15">
        <v>10</v>
      </c>
      <c r="E289" s="16"/>
    </row>
    <row r="290" spans="1:5" ht="16.5">
      <c r="A290" s="15">
        <v>287</v>
      </c>
      <c r="B290" s="15"/>
      <c r="C290" s="15"/>
      <c r="D290" s="15">
        <v>10</v>
      </c>
      <c r="E290" s="16"/>
    </row>
    <row r="291" spans="1:5" ht="16.5">
      <c r="A291" s="20">
        <v>288</v>
      </c>
      <c r="B291" s="15"/>
      <c r="C291" s="15"/>
      <c r="D291" s="15">
        <v>10</v>
      </c>
      <c r="E291" s="16"/>
    </row>
    <row r="292" spans="1:5" ht="16.5">
      <c r="A292" s="20">
        <v>289</v>
      </c>
      <c r="B292" s="17"/>
      <c r="C292" s="15"/>
      <c r="D292" s="15">
        <v>10</v>
      </c>
      <c r="E292" s="16"/>
    </row>
    <row r="293" spans="1:5" ht="16.5">
      <c r="A293" s="15">
        <v>290</v>
      </c>
      <c r="B293" s="15"/>
      <c r="C293" s="15"/>
      <c r="D293" s="15">
        <v>10</v>
      </c>
      <c r="E293" s="16"/>
    </row>
    <row r="294" spans="1:5" ht="16.5">
      <c r="A294" s="15">
        <v>291</v>
      </c>
      <c r="B294" s="15"/>
      <c r="C294" s="15"/>
      <c r="D294" s="15">
        <v>10</v>
      </c>
      <c r="E294" s="16"/>
    </row>
    <row r="295" spans="1:5" ht="16.5">
      <c r="A295" s="20">
        <v>292</v>
      </c>
      <c r="B295" s="18"/>
      <c r="C295" s="15"/>
      <c r="D295" s="15">
        <v>10</v>
      </c>
      <c r="E295" s="16"/>
    </row>
    <row r="296" spans="1:5" ht="16.5">
      <c r="A296" s="20">
        <v>293</v>
      </c>
      <c r="B296" s="18"/>
      <c r="C296" s="15"/>
      <c r="D296" s="15">
        <v>10</v>
      </c>
      <c r="E296" s="16"/>
    </row>
    <row r="297" spans="1:5" ht="16.5">
      <c r="A297" s="15">
        <v>294</v>
      </c>
      <c r="B297" s="15"/>
      <c r="C297" s="15"/>
      <c r="D297" s="15">
        <v>10</v>
      </c>
      <c r="E297" s="16"/>
    </row>
    <row r="298" spans="1:5" ht="16.5">
      <c r="A298" s="15">
        <v>295</v>
      </c>
      <c r="B298" s="15"/>
      <c r="C298" s="15"/>
      <c r="D298" s="15">
        <v>10</v>
      </c>
      <c r="E298" s="16"/>
    </row>
    <row r="299" spans="1:5" ht="16.5">
      <c r="A299" s="20">
        <v>296</v>
      </c>
      <c r="B299" s="18"/>
      <c r="C299" s="15"/>
      <c r="D299" s="15">
        <v>10</v>
      </c>
      <c r="E299" s="16"/>
    </row>
    <row r="300" spans="1:5" ht="16.5">
      <c r="A300" s="20">
        <v>297</v>
      </c>
      <c r="B300" s="18"/>
      <c r="C300" s="15"/>
      <c r="D300" s="15">
        <v>10</v>
      </c>
      <c r="E300" s="16"/>
    </row>
    <row r="301" spans="1:5" ht="16.5">
      <c r="A301" s="15">
        <v>298</v>
      </c>
      <c r="B301" s="15"/>
      <c r="C301" s="15"/>
      <c r="D301" s="15">
        <v>10</v>
      </c>
      <c r="E301" s="16"/>
    </row>
    <row r="302" spans="1:5" ht="16.5">
      <c r="A302" s="15">
        <v>299</v>
      </c>
      <c r="B302" s="15"/>
      <c r="C302" s="15"/>
      <c r="D302" s="15">
        <v>10</v>
      </c>
      <c r="E302" s="16"/>
    </row>
    <row r="303" spans="1:5" ht="16.5">
      <c r="A303" s="20">
        <v>300</v>
      </c>
      <c r="B303" s="15"/>
      <c r="C303" s="15"/>
      <c r="D303" s="15">
        <v>10</v>
      </c>
      <c r="E303" s="16"/>
    </row>
    <row r="304" spans="1:5" ht="16.5">
      <c r="A304" s="20">
        <v>301</v>
      </c>
      <c r="B304" s="15"/>
      <c r="C304" s="15"/>
      <c r="D304" s="15">
        <v>10</v>
      </c>
      <c r="E304" s="16"/>
    </row>
    <row r="305" spans="1:5" ht="16.5">
      <c r="A305" s="15">
        <v>302</v>
      </c>
      <c r="B305" s="17"/>
      <c r="C305" s="15"/>
      <c r="D305" s="15">
        <v>10</v>
      </c>
      <c r="E305" s="16"/>
    </row>
    <row r="306" spans="1:5" ht="16.5">
      <c r="A306" s="15">
        <v>303</v>
      </c>
      <c r="B306" s="15"/>
      <c r="C306" s="15"/>
      <c r="D306" s="15">
        <v>10</v>
      </c>
      <c r="E306" s="16"/>
    </row>
    <row r="307" spans="1:5" ht="16.5">
      <c r="A307" s="20">
        <v>304</v>
      </c>
      <c r="B307" s="15"/>
      <c r="C307" s="15"/>
      <c r="D307" s="15">
        <v>10</v>
      </c>
      <c r="E307" s="16"/>
    </row>
    <row r="308" spans="1:5" ht="16.5">
      <c r="A308" s="20">
        <v>305</v>
      </c>
      <c r="B308" s="18"/>
      <c r="C308" s="15"/>
      <c r="D308" s="15">
        <v>10</v>
      </c>
      <c r="E308" s="16"/>
    </row>
    <row r="309" spans="1:5" ht="16.5">
      <c r="A309" s="15">
        <v>306</v>
      </c>
      <c r="B309" s="15"/>
      <c r="C309" s="15"/>
      <c r="D309" s="15">
        <v>10</v>
      </c>
      <c r="E309" s="16"/>
    </row>
    <row r="310" spans="1:5" ht="16.5">
      <c r="A310" s="15">
        <v>307</v>
      </c>
      <c r="B310" s="15"/>
      <c r="C310" s="15"/>
      <c r="D310" s="15">
        <v>10</v>
      </c>
      <c r="E310" s="16"/>
    </row>
    <row r="311" spans="1:5" ht="16.5">
      <c r="A311" s="20">
        <v>308</v>
      </c>
      <c r="B311" s="15"/>
      <c r="C311" s="15"/>
      <c r="D311" s="15">
        <v>10</v>
      </c>
      <c r="E311" s="16"/>
    </row>
    <row r="312" spans="1:5" ht="16.5">
      <c r="A312" s="20">
        <v>309</v>
      </c>
      <c r="B312" s="15"/>
      <c r="C312" s="15"/>
      <c r="D312" s="15">
        <v>10</v>
      </c>
      <c r="E312" s="16"/>
    </row>
    <row r="313" spans="1:5" ht="16.5">
      <c r="A313" s="15">
        <v>310</v>
      </c>
      <c r="B313" s="15"/>
      <c r="C313" s="15"/>
      <c r="D313" s="15">
        <v>10</v>
      </c>
      <c r="E313" s="16"/>
    </row>
    <row r="314" spans="1:5" ht="16.5">
      <c r="A314" s="15">
        <v>311</v>
      </c>
      <c r="B314" s="18"/>
      <c r="C314" s="15"/>
      <c r="D314" s="15">
        <v>10</v>
      </c>
      <c r="E314" s="16"/>
    </row>
    <row r="315" spans="1:5" ht="16.5">
      <c r="A315" s="20">
        <v>312</v>
      </c>
      <c r="B315" s="15"/>
      <c r="C315" s="15"/>
      <c r="D315" s="15">
        <v>10</v>
      </c>
      <c r="E315" s="16"/>
    </row>
    <row r="316" spans="1:5" ht="16.5">
      <c r="A316" s="20">
        <v>313</v>
      </c>
      <c r="B316" s="15"/>
      <c r="C316" s="15"/>
      <c r="D316" s="15">
        <v>10</v>
      </c>
      <c r="E316" s="16"/>
    </row>
    <row r="317" spans="1:5" ht="16.5">
      <c r="A317" s="15">
        <v>314</v>
      </c>
      <c r="B317" s="15"/>
      <c r="C317" s="15"/>
      <c r="D317" s="15">
        <v>10</v>
      </c>
      <c r="E317" s="16"/>
    </row>
    <row r="318" spans="1:5" ht="16.5">
      <c r="A318" s="15">
        <v>315</v>
      </c>
      <c r="B318" s="18"/>
      <c r="C318" s="15"/>
      <c r="D318" s="15">
        <v>10</v>
      </c>
      <c r="E318" s="16"/>
    </row>
    <row r="319" spans="1:5" ht="16.5">
      <c r="A319" s="20">
        <v>316</v>
      </c>
      <c r="B319" s="18"/>
      <c r="C319" s="15"/>
      <c r="D319" s="15">
        <v>10</v>
      </c>
      <c r="E319" s="16"/>
    </row>
    <row r="320" spans="1:5" ht="16.5">
      <c r="A320" s="20">
        <v>317</v>
      </c>
      <c r="B320" s="18"/>
      <c r="C320" s="15"/>
      <c r="D320" s="15">
        <v>10</v>
      </c>
      <c r="E320" s="16"/>
    </row>
    <row r="321" spans="1:5" ht="16.5">
      <c r="A321" s="15">
        <v>318</v>
      </c>
      <c r="B321" s="18"/>
      <c r="C321" s="15"/>
      <c r="D321" s="15">
        <v>10</v>
      </c>
      <c r="E321" s="16"/>
    </row>
    <row r="322" spans="1:5" ht="16.5">
      <c r="A322" s="15">
        <v>319</v>
      </c>
      <c r="B322" s="15"/>
      <c r="C322" s="15"/>
      <c r="D322" s="15">
        <v>10</v>
      </c>
      <c r="E322" s="16"/>
    </row>
    <row r="323" spans="1:5" ht="16.5">
      <c r="A323" s="20">
        <v>320</v>
      </c>
      <c r="B323" s="18"/>
      <c r="C323" s="15"/>
      <c r="D323" s="15">
        <v>10</v>
      </c>
      <c r="E323" s="16"/>
    </row>
    <row r="324" spans="1:5" ht="16.5">
      <c r="A324" s="20">
        <v>321</v>
      </c>
      <c r="B324" s="17"/>
      <c r="C324" s="15"/>
      <c r="D324" s="15">
        <v>10</v>
      </c>
      <c r="E324" s="16"/>
    </row>
    <row r="325" spans="1:5" ht="16.5">
      <c r="A325" s="15">
        <v>322</v>
      </c>
      <c r="B325" s="17"/>
      <c r="C325" s="15"/>
      <c r="D325" s="15">
        <v>10</v>
      </c>
      <c r="E325" s="16"/>
    </row>
    <row r="326" spans="1:5" ht="16.5">
      <c r="A326" s="15">
        <v>323</v>
      </c>
      <c r="B326" s="15"/>
      <c r="C326" s="15"/>
      <c r="D326" s="15">
        <v>10</v>
      </c>
      <c r="E326" s="16"/>
    </row>
    <row r="327" spans="1:5" ht="16.5">
      <c r="A327" s="20">
        <v>324</v>
      </c>
      <c r="B327" s="15"/>
      <c r="C327" s="15"/>
      <c r="D327" s="15">
        <v>10</v>
      </c>
      <c r="E327" s="16"/>
    </row>
    <row r="328" spans="1:5" ht="16.5">
      <c r="A328" s="20">
        <v>325</v>
      </c>
      <c r="B328" s="15"/>
      <c r="C328" s="15"/>
      <c r="D328" s="15">
        <v>10</v>
      </c>
      <c r="E328" s="16"/>
    </row>
    <row r="329" spans="1:5" ht="16.5">
      <c r="A329" s="15">
        <v>326</v>
      </c>
      <c r="B329" s="15"/>
      <c r="C329" s="15"/>
      <c r="D329" s="15">
        <v>10</v>
      </c>
      <c r="E329" s="16"/>
    </row>
    <row r="330" spans="1:5" ht="16.5">
      <c r="A330" s="15">
        <v>327</v>
      </c>
      <c r="B330" s="17"/>
      <c r="C330" s="15"/>
      <c r="D330" s="15">
        <v>10</v>
      </c>
      <c r="E330" s="16"/>
    </row>
    <row r="331" spans="1:5" ht="16.5">
      <c r="A331" s="20">
        <v>328</v>
      </c>
      <c r="B331" s="18"/>
      <c r="C331" s="15"/>
      <c r="D331" s="15">
        <v>10</v>
      </c>
      <c r="E331" s="16"/>
    </row>
    <row r="332" spans="1:5" ht="16.5">
      <c r="A332" s="20">
        <v>329</v>
      </c>
      <c r="B332" s="15"/>
      <c r="C332" s="15"/>
      <c r="D332" s="15">
        <v>10</v>
      </c>
      <c r="E332" s="16"/>
    </row>
    <row r="333" spans="1:5" ht="16.5">
      <c r="A333" s="15">
        <v>330</v>
      </c>
      <c r="B333" s="15"/>
      <c r="C333" s="15"/>
      <c r="D333" s="15">
        <v>10</v>
      </c>
      <c r="E333" s="16"/>
    </row>
    <row r="334" spans="1:5" ht="16.5">
      <c r="A334" s="15">
        <v>331</v>
      </c>
      <c r="B334" s="18"/>
      <c r="C334" s="15"/>
      <c r="D334" s="15">
        <v>10</v>
      </c>
      <c r="E334" s="16"/>
    </row>
    <row r="335" spans="1:5" ht="16.5">
      <c r="A335" s="20">
        <v>332</v>
      </c>
      <c r="B335" s="15"/>
      <c r="C335" s="15"/>
      <c r="D335" s="15">
        <v>10</v>
      </c>
      <c r="E335" s="16"/>
    </row>
    <row r="336" spans="1:5" ht="16.5">
      <c r="A336" s="20">
        <v>333</v>
      </c>
      <c r="B336" s="15"/>
      <c r="C336" s="15"/>
      <c r="D336" s="15">
        <v>10</v>
      </c>
      <c r="E336" s="16"/>
    </row>
    <row r="337" spans="1:5" ht="16.5">
      <c r="A337" s="15">
        <v>334</v>
      </c>
      <c r="B337" s="15"/>
      <c r="C337" s="15"/>
      <c r="D337" s="15">
        <v>10</v>
      </c>
      <c r="E337" s="16"/>
    </row>
    <row r="338" spans="1:5" ht="16.5">
      <c r="A338" s="15">
        <v>335</v>
      </c>
      <c r="B338" s="15"/>
      <c r="C338" s="15"/>
      <c r="D338" s="15">
        <v>10</v>
      </c>
      <c r="E338" s="16"/>
    </row>
    <row r="339" spans="1:5" ht="16.5">
      <c r="A339" s="20">
        <v>336</v>
      </c>
      <c r="B339" s="15"/>
      <c r="C339" s="15"/>
      <c r="D339" s="15">
        <v>10</v>
      </c>
      <c r="E339" s="16"/>
    </row>
    <row r="340" spans="1:5" ht="16.5">
      <c r="A340" s="20">
        <v>337</v>
      </c>
      <c r="B340" s="15"/>
      <c r="C340" s="15"/>
      <c r="D340" s="15">
        <v>10</v>
      </c>
      <c r="E340" s="16"/>
    </row>
    <row r="341" spans="1:5" ht="16.5">
      <c r="A341" s="15">
        <v>338</v>
      </c>
      <c r="B341" s="15"/>
      <c r="C341" s="15"/>
      <c r="D341" s="15">
        <v>10</v>
      </c>
      <c r="E341" s="16"/>
    </row>
    <row r="342" spans="1:5" ht="16.5">
      <c r="A342" s="15">
        <v>339</v>
      </c>
      <c r="B342" s="21"/>
      <c r="C342" s="15"/>
      <c r="D342" s="15">
        <v>10</v>
      </c>
      <c r="E342" s="16"/>
    </row>
    <row r="343" spans="1:5" ht="16.5">
      <c r="A343" s="20">
        <v>340</v>
      </c>
      <c r="B343" s="15"/>
      <c r="C343" s="15"/>
      <c r="D343" s="15">
        <v>10</v>
      </c>
      <c r="E343" s="16"/>
    </row>
    <row r="344" spans="1:5" ht="16.5">
      <c r="A344" s="20">
        <v>341</v>
      </c>
      <c r="B344" s="17"/>
      <c r="C344" s="15"/>
      <c r="D344" s="15">
        <v>10</v>
      </c>
      <c r="E344" s="16"/>
    </row>
    <row r="345" spans="1:5" ht="16.5">
      <c r="A345" s="15">
        <v>342</v>
      </c>
      <c r="B345" s="17"/>
      <c r="C345" s="15"/>
      <c r="D345" s="15">
        <v>10</v>
      </c>
      <c r="E345" s="16"/>
    </row>
    <row r="346" spans="1:5" ht="16.5">
      <c r="A346" s="15">
        <v>343</v>
      </c>
      <c r="B346" s="15"/>
      <c r="C346" s="15"/>
      <c r="D346" s="15">
        <v>10</v>
      </c>
      <c r="E346" s="16"/>
    </row>
    <row r="347" spans="1:5" ht="16.5">
      <c r="A347" s="20">
        <v>344</v>
      </c>
      <c r="B347" s="18"/>
      <c r="C347" s="15"/>
      <c r="D347" s="15">
        <v>10</v>
      </c>
      <c r="E347" s="16"/>
    </row>
    <row r="348" spans="1:5" ht="16.5">
      <c r="A348" s="20">
        <v>345</v>
      </c>
      <c r="B348" s="21"/>
      <c r="C348" s="15"/>
      <c r="D348" s="15">
        <v>10</v>
      </c>
      <c r="E348" s="16"/>
    </row>
    <row r="349" spans="1:5" ht="16.5">
      <c r="A349" s="15">
        <v>346</v>
      </c>
      <c r="B349" s="15"/>
      <c r="C349" s="15"/>
      <c r="D349" s="15">
        <v>10</v>
      </c>
      <c r="E349" s="16"/>
    </row>
    <row r="350" spans="1:5" ht="16.5">
      <c r="A350" s="15">
        <v>347</v>
      </c>
      <c r="B350" s="17"/>
      <c r="C350" s="15"/>
      <c r="D350" s="15">
        <v>10</v>
      </c>
      <c r="E350" s="16"/>
    </row>
    <row r="351" spans="1:5" ht="16.5">
      <c r="A351" s="20">
        <v>348</v>
      </c>
      <c r="B351" s="15"/>
      <c r="C351" s="15"/>
      <c r="D351" s="15">
        <v>10</v>
      </c>
      <c r="E351" s="16"/>
    </row>
    <row r="352" spans="1:5" ht="16.5">
      <c r="A352" s="20">
        <v>349</v>
      </c>
      <c r="B352" s="15"/>
      <c r="C352" s="15"/>
      <c r="D352" s="15">
        <v>10</v>
      </c>
      <c r="E352" s="16"/>
    </row>
    <row r="353" spans="1:5" ht="16.5">
      <c r="A353" s="15">
        <v>350</v>
      </c>
      <c r="B353" s="15"/>
      <c r="C353" s="15"/>
      <c r="D353" s="15">
        <v>10</v>
      </c>
      <c r="E353" s="16"/>
    </row>
    <row r="354" spans="1:5" ht="16.5">
      <c r="A354" s="15">
        <v>351</v>
      </c>
      <c r="B354" s="17"/>
      <c r="C354" s="15"/>
      <c r="D354" s="15">
        <v>10</v>
      </c>
      <c r="E354" s="16"/>
    </row>
    <row r="355" spans="1:5" ht="16.5">
      <c r="A355" s="20">
        <v>352</v>
      </c>
      <c r="B355" s="19"/>
      <c r="C355" s="15"/>
      <c r="D355" s="15">
        <v>10</v>
      </c>
      <c r="E355" s="16"/>
    </row>
    <row r="356" spans="1:5" ht="16.5">
      <c r="A356" s="20">
        <v>353</v>
      </c>
      <c r="B356" s="15"/>
      <c r="C356" s="15"/>
      <c r="D356" s="15">
        <v>10</v>
      </c>
      <c r="E356" s="16"/>
    </row>
    <row r="357" spans="1:5" ht="16.5">
      <c r="A357" s="15">
        <v>354</v>
      </c>
      <c r="B357" s="15"/>
      <c r="C357" s="15"/>
      <c r="D357" s="15">
        <v>10</v>
      </c>
      <c r="E357" s="16"/>
    </row>
    <row r="358" spans="1:5" ht="16.5">
      <c r="A358" s="15">
        <v>355</v>
      </c>
      <c r="B358" s="15"/>
      <c r="C358" s="15"/>
      <c r="D358" s="15">
        <v>10</v>
      </c>
      <c r="E358" s="16"/>
    </row>
    <row r="359" spans="1:5" ht="16.5">
      <c r="A359" s="20">
        <v>356</v>
      </c>
      <c r="B359" s="15"/>
      <c r="C359" s="15"/>
      <c r="D359" s="15">
        <v>10</v>
      </c>
      <c r="E359" s="16"/>
    </row>
    <row r="360" spans="1:5" ht="16.5">
      <c r="A360" s="20">
        <v>357</v>
      </c>
      <c r="B360" s="15"/>
      <c r="C360" s="15"/>
      <c r="D360" s="15">
        <v>10</v>
      </c>
      <c r="E360" s="16"/>
    </row>
    <row r="361" spans="1:5" ht="16.5">
      <c r="A361" s="15">
        <v>358</v>
      </c>
      <c r="B361" s="17"/>
      <c r="C361" s="15"/>
      <c r="D361" s="15">
        <v>10</v>
      </c>
      <c r="E361" s="16"/>
    </row>
    <row r="362" spans="1:5" ht="16.5">
      <c r="A362" s="15">
        <v>359</v>
      </c>
      <c r="B362" s="15"/>
      <c r="C362" s="15"/>
      <c r="D362" s="15">
        <v>10</v>
      </c>
      <c r="E362" s="16"/>
    </row>
    <row r="363" spans="1:5" ht="16.5">
      <c r="A363" s="20">
        <v>360</v>
      </c>
      <c r="B363" s="17"/>
      <c r="C363" s="15"/>
      <c r="D363" s="15">
        <v>10</v>
      </c>
      <c r="E363" s="16"/>
    </row>
  </sheetData>
  <sortState ref="A4:E363">
    <sortCondition descending="1" ref="E4"/>
  </sortState>
  <dataValidations count="1">
    <dataValidation type="list" allowBlank="1" showInputMessage="1" showErrorMessage="1" sqref="C4:C363">
      <formula1>"МБОУ ""СОШ №1"", МБОУ ""СОШ №2"", МБОУ ""СШ №3"",МБОУ ""СОШ №4"", МБОУ ""Гимназия №6"", МБОУ ""СОШ №7"", МБОУ ""Гимназия №8"", МБОУ ""СШ №9"", МБОУ ""СОШ №10"", МБОУ ""СШ №11"", МБОУ ""СШ №12"", МБОУ ""СОШ №13"", МБОУ ""Гимназия №14"", МБОУ ""СШ №15, МБОУ ""СОШ №16"", МБОУ ""ФМЛ"", №17"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9</vt:i4>
      </vt:variant>
    </vt:vector>
  </HeadingPairs>
  <TitlesOfParts>
    <vt:vector size="14" baseType="lpstr">
      <vt:lpstr>Лист2</vt:lpstr>
      <vt:lpstr>7-8 дев</vt:lpstr>
      <vt:lpstr>7-8 юноши</vt:lpstr>
      <vt:lpstr>9-11 девушки</vt:lpstr>
      <vt:lpstr>9-11 юноши</vt:lpstr>
      <vt:lpstr>date_begin</vt:lpstr>
      <vt:lpstr>date_end</vt:lpstr>
      <vt:lpstr>level</vt:lpstr>
      <vt:lpstr>rf</vt:lpstr>
      <vt:lpstr>sex</vt:lpstr>
      <vt:lpstr>t_class</vt:lpstr>
      <vt:lpstr>t_date</vt:lpstr>
      <vt:lpstr>t_type</vt:lpstr>
      <vt:lpstr>type</vt:lpstr>
    </vt:vector>
  </TitlesOfParts>
  <Company>users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ilin</dc:creator>
  <cp:lastModifiedBy>Marina V</cp:lastModifiedBy>
  <dcterms:created xsi:type="dcterms:W3CDTF">2011-01-26T13:35:26Z</dcterms:created>
  <dcterms:modified xsi:type="dcterms:W3CDTF">2024-11-07T13:59:58Z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S Team System Data DO NOT EDIT_GUID">
    <vt:lpwstr>ede7cb37-4a6b-4913-b30f-34487c047552</vt:lpwstr>
  </property>
</Properties>
</file>