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9"/>
  <c r="H9"/>
  <c r="I9"/>
  <c r="F9"/>
  <c r="E9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<sst xmlns="http://schemas.openxmlformats.org/spreadsheetml/2006/main" count="67" uniqueCount="54">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</sst>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45713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>
      <c r="A4" s="8" t="s">
        <v>13</v>
      </c>
      <c r="B4" s="74" t="s">
        <v>14</v>
      </c>
      <c r="C4" s="75" t="s">
        <v>32</v>
      </c>
      <c r="D4" s="76">
        <v>80</v>
      </c>
      <c r="E4" s="48">
        <v>31.05</v>
      </c>
      <c r="F4" s="82">
        <v>8.09</v>
      </c>
      <c r="G4" s="82">
        <v>5.37</v>
      </c>
      <c r="H4" s="82">
        <v>10.75</v>
      </c>
      <c r="I4" s="82">
        <v>150.26</v>
      </c>
      <c r="J4" s="63" t="s">
        <v>37</v>
      </c>
    </row>
    <row r="5" spans="1:10" ht="15.6">
      <c r="A5" s="8"/>
      <c r="B5" s="77" t="s">
        <v>15</v>
      </c>
      <c r="C5" s="78" t="s">
        <v>33</v>
      </c>
      <c r="D5" s="79" t="s">
        <v>30</v>
      </c>
      <c r="E5" s="48">
        <v>29.84</v>
      </c>
      <c r="F5" s="83">
        <v>6.42</v>
      </c>
      <c r="G5" s="83">
        <v>10.61</v>
      </c>
      <c r="H5" s="83">
        <v>41.41</v>
      </c>
      <c r="I5" s="83">
        <v>295.36</v>
      </c>
      <c r="J5" s="63" t="s">
        <v>38</v>
      </c>
    </row>
    <row r="6" spans="1:10" ht="15.6">
      <c r="A6" s="8"/>
      <c r="B6" s="80" t="s">
        <v>16</v>
      </c>
      <c r="C6" s="78" t="s">
        <v>34</v>
      </c>
      <c r="D6" s="79">
        <v>200</v>
      </c>
      <c r="E6" s="48">
        <v>5.93</v>
      </c>
      <c r="F6" s="83">
        <v>1.25</v>
      </c>
      <c r="G6" s="83">
        <v>1.25</v>
      </c>
      <c r="H6" s="83">
        <v>12.33</v>
      </c>
      <c r="I6" s="83">
        <v>63.92</v>
      </c>
      <c r="J6" s="63" t="s">
        <v>39</v>
      </c>
    </row>
    <row r="7" spans="1:10" ht="15.6">
      <c r="A7" s="8"/>
      <c r="B7" s="80" t="s">
        <v>17</v>
      </c>
      <c r="C7" s="78" t="s">
        <v>35</v>
      </c>
      <c r="D7" s="79">
        <v>25</v>
      </c>
      <c r="E7" s="48">
        <v>1.58</v>
      </c>
      <c r="F7" s="83">
        <v>1.9</v>
      </c>
      <c r="G7" s="83">
        <v>0.23</v>
      </c>
      <c r="H7" s="83">
        <v>12.43</v>
      </c>
      <c r="I7" s="83">
        <v>56.5</v>
      </c>
      <c r="J7" s="81" t="s">
        <v>18</v>
      </c>
    </row>
    <row r="8" spans="1:10" ht="16.2" thickBot="1">
      <c r="A8" s="8"/>
      <c r="B8" s="77" t="s">
        <v>19</v>
      </c>
      <c r="C8" s="78" t="s">
        <v>36</v>
      </c>
      <c r="D8" s="79">
        <v>130</v>
      </c>
      <c r="E8" s="48">
        <v>21.97</v>
      </c>
      <c r="F8" s="83">
        <v>0.52</v>
      </c>
      <c r="G8" s="83">
        <v>0</v>
      </c>
      <c r="H8" s="83">
        <v>14.69</v>
      </c>
      <c r="I8" s="83">
        <v>59.8</v>
      </c>
      <c r="J8" s="71" t="s">
        <v>40</v>
      </c>
    </row>
    <row r="9" spans="1:10" ht="16.2" thickBot="1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" thickBot="1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>
      <c r="A13" s="8"/>
      <c r="B13" s="80" t="s">
        <v>14</v>
      </c>
      <c r="C13" s="78" t="s">
        <v>41</v>
      </c>
      <c r="D13" s="79">
        <v>80</v>
      </c>
      <c r="E13" s="48">
        <v>19.04</v>
      </c>
      <c r="F13" s="83">
        <v>1.54</v>
      </c>
      <c r="G13" s="83">
        <v>4.12</v>
      </c>
      <c r="H13" s="83">
        <v>5.87</v>
      </c>
      <c r="I13" s="83">
        <v>70.05</v>
      </c>
      <c r="J13" s="69" t="s">
        <v>47</v>
      </c>
    </row>
    <row r="14" spans="1:10" ht="15.6">
      <c r="A14" s="8"/>
      <c r="B14" s="80" t="s">
        <v>21</v>
      </c>
      <c r="C14" s="78" t="s">
        <v>42</v>
      </c>
      <c r="D14" s="79" t="s">
        <v>30</v>
      </c>
      <c r="E14" s="48">
        <v>15.76</v>
      </c>
      <c r="F14" s="83">
        <v>3.4</v>
      </c>
      <c r="G14" s="83">
        <v>5.7</v>
      </c>
      <c r="H14" s="83">
        <v>20.86</v>
      </c>
      <c r="I14" s="83">
        <v>142.55000000000001</v>
      </c>
      <c r="J14" s="67" t="s">
        <v>48</v>
      </c>
    </row>
    <row r="15" spans="1:10" ht="15.6">
      <c r="A15" s="8"/>
      <c r="B15" s="80" t="s">
        <v>29</v>
      </c>
      <c r="C15" s="78" t="s">
        <v>43</v>
      </c>
      <c r="D15" s="79">
        <v>90</v>
      </c>
      <c r="E15" s="48">
        <v>40.78</v>
      </c>
      <c r="F15" s="83">
        <v>12.27</v>
      </c>
      <c r="G15" s="83">
        <v>9.0500000000000007</v>
      </c>
      <c r="H15" s="83">
        <v>8.11</v>
      </c>
      <c r="I15" s="83">
        <v>170.13</v>
      </c>
      <c r="J15" s="67" t="s">
        <v>49</v>
      </c>
    </row>
    <row r="16" spans="1:10" ht="15.6">
      <c r="A16" s="8"/>
      <c r="B16" s="80" t="s">
        <v>22</v>
      </c>
      <c r="C16" s="78" t="s">
        <v>44</v>
      </c>
      <c r="D16" s="79">
        <v>150</v>
      </c>
      <c r="E16" s="48">
        <v>14.22</v>
      </c>
      <c r="F16" s="83">
        <v>6.26</v>
      </c>
      <c r="G16" s="83">
        <v>4.71</v>
      </c>
      <c r="H16" s="83">
        <v>30</v>
      </c>
      <c r="I16" s="83">
        <v>217.68</v>
      </c>
      <c r="J16" s="67" t="s">
        <v>50</v>
      </c>
    </row>
    <row r="17" spans="1:10" ht="15.6">
      <c r="A17" s="8"/>
      <c r="B17" s="80" t="s">
        <v>16</v>
      </c>
      <c r="C17" s="78" t="s">
        <v>45</v>
      </c>
      <c r="D17" s="79">
        <v>200</v>
      </c>
      <c r="E17" s="48">
        <v>10.8</v>
      </c>
      <c r="F17" s="83">
        <v>0.68</v>
      </c>
      <c r="G17" s="83">
        <v>0</v>
      </c>
      <c r="H17" s="83">
        <v>14.28</v>
      </c>
      <c r="I17" s="83">
        <v>59.4</v>
      </c>
      <c r="J17" s="67" t="s">
        <v>51</v>
      </c>
    </row>
    <row r="18" spans="1:10" ht="15.6">
      <c r="A18" s="8"/>
      <c r="B18" s="80" t="s">
        <v>17</v>
      </c>
      <c r="C18" s="78" t="s">
        <v>35</v>
      </c>
      <c r="D18" s="79">
        <v>25</v>
      </c>
      <c r="E18" s="48">
        <v>1.58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2" thickBot="1">
      <c r="A19" s="8"/>
      <c r="B19" s="80" t="s">
        <v>46</v>
      </c>
      <c r="C19" s="78" t="s">
        <v>31</v>
      </c>
      <c r="D19" s="79">
        <v>25</v>
      </c>
      <c r="E19" s="48">
        <v>1.43</v>
      </c>
      <c r="F19" s="83">
        <v>1.75</v>
      </c>
      <c r="G19" s="83">
        <v>0.25</v>
      </c>
      <c r="H19" s="83">
        <v>11.13</v>
      </c>
      <c r="I19" s="83">
        <v>51.5</v>
      </c>
      <c r="J19" s="73" t="s">
        <v>52</v>
      </c>
    </row>
    <row r="20" spans="1:10" ht="16.2" thickBot="1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2025-02-25T04:41:59Z</dcterms:modified>
  <dc:language>ru-RU</dc:language>
</cp:coreProperties>
</file>